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mc:AlternateContent xmlns:mc="http://schemas.openxmlformats.org/markup-compatibility/2006">
    <mc:Choice Requires="x15">
      <x15ac:absPath xmlns:x15ac="http://schemas.microsoft.com/office/spreadsheetml/2010/11/ac" url="C:\Users\sht13\Desktop\"/>
    </mc:Choice>
  </mc:AlternateContent>
  <xr:revisionPtr revIDLastSave="0" documentId="13_ncr:1_{FC898FA7-0E15-42EC-868B-525B72D611AE}" xr6:coauthVersionLast="34" xr6:coauthVersionMax="34" xr10:uidLastSave="{00000000-0000-0000-0000-000000000000}"/>
  <bookViews>
    <workbookView xWindow="0" yWindow="0" windowWidth="19440" windowHeight="8988" xr2:uid="{00000000-000D-0000-FFFF-FFFF00000000}"/>
  </bookViews>
  <sheets>
    <sheet name="H30U-12申込書" sheetId="2" r:id="rId1"/>
    <sheet name="申込書記入例" sheetId="3" r:id="rId2"/>
    <sheet name="J級個人調査用紙" sheetId="1" r:id="rId3"/>
  </sheets>
  <definedNames>
    <definedName name="_xlnm.Print_Area" localSheetId="0">'H30U-12申込書'!$A$1:$M$62</definedName>
    <definedName name="_xlnm.Print_Area" localSheetId="2">J級個人調査用紙!$A$1:$L$32</definedName>
    <definedName name="_xlnm.Print_Area" localSheetId="1">申込書記入例!$A$1:$M$62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<sst xmlns="http://schemas.openxmlformats.org/spreadsheetml/2006/main" count="228" uniqueCount="110">
  <si>
    <t>Ｊ級指導員　　各位</t>
    <rPh sb="1" eb="2">
      <t>キュウ</t>
    </rPh>
    <rPh sb="2" eb="5">
      <t>シドウイン</t>
    </rPh>
    <rPh sb="7" eb="9">
      <t>カクイ</t>
    </rPh>
    <phoneticPr fontId="3"/>
  </si>
  <si>
    <t>又はメール（registration@handball.jp)にて、速やかにご返送下さい。</t>
    <rPh sb="0" eb="1">
      <t>マタ</t>
    </rPh>
    <rPh sb="34" eb="35">
      <t>スミ</t>
    </rPh>
    <rPh sb="39" eb="41">
      <t>ヘンソウ</t>
    </rPh>
    <rPh sb="41" eb="42">
      <t>クダ</t>
    </rPh>
    <phoneticPr fontId="3"/>
  </si>
  <si>
    <t>　なお、日本協会ホームページ／情報公開／帳票(諸申請に用いる用紙）／公認Ｊ級指導員登録関係</t>
    <rPh sb="4" eb="6">
      <t>ニホン</t>
    </rPh>
    <rPh sb="6" eb="8">
      <t>キョウカイ</t>
    </rPh>
    <rPh sb="15" eb="17">
      <t>ジョウホウ</t>
    </rPh>
    <rPh sb="17" eb="19">
      <t>コウカイ</t>
    </rPh>
    <rPh sb="20" eb="22">
      <t>チョウヒョウ</t>
    </rPh>
    <rPh sb="23" eb="24">
      <t>ショ</t>
    </rPh>
    <rPh sb="24" eb="26">
      <t>シンセイ</t>
    </rPh>
    <rPh sb="27" eb="28">
      <t>モチ</t>
    </rPh>
    <rPh sb="30" eb="32">
      <t>ヨウシ</t>
    </rPh>
    <rPh sb="34" eb="36">
      <t>コウニン</t>
    </rPh>
    <rPh sb="37" eb="38">
      <t>キュウ</t>
    </rPh>
    <rPh sb="38" eb="41">
      <t>シドウイン</t>
    </rPh>
    <rPh sb="41" eb="43">
      <t>トウロク</t>
    </rPh>
    <rPh sb="43" eb="45">
      <t>カンケイ</t>
    </rPh>
    <phoneticPr fontId="3"/>
  </si>
  <si>
    <t>（http://www.handball.jp/jha/shosinsei_sheet.htm）より、この用紙がダウンロード出来ます。</t>
    <rPh sb="62" eb="64">
      <t>デキ</t>
    </rPh>
    <phoneticPr fontId="3"/>
  </si>
  <si>
    <t>＊郵送の場合の送付先</t>
    <rPh sb="1" eb="3">
      <t>ユウソウ</t>
    </rPh>
    <rPh sb="4" eb="6">
      <t>バアイ</t>
    </rPh>
    <rPh sb="7" eb="10">
      <t>ソウフサキ</t>
    </rPh>
    <phoneticPr fontId="3"/>
  </si>
  <si>
    <t>(公財)日本ハンドボール協会公認Ｊ級指導員個人情報調査用紙</t>
    <rPh sb="1" eb="2">
      <t>コウ</t>
    </rPh>
    <rPh sb="2" eb="3">
      <t>ザイ</t>
    </rPh>
    <rPh sb="4" eb="6">
      <t>ニホン</t>
    </rPh>
    <rPh sb="12" eb="14">
      <t>キョウカイ</t>
    </rPh>
    <rPh sb="14" eb="16">
      <t>コウニン</t>
    </rPh>
    <rPh sb="17" eb="18">
      <t>キュウ</t>
    </rPh>
    <rPh sb="18" eb="21">
      <t>シドウイン</t>
    </rPh>
    <rPh sb="21" eb="23">
      <t>コジン</t>
    </rPh>
    <rPh sb="23" eb="25">
      <t>ジョウホウ</t>
    </rPh>
    <rPh sb="25" eb="27">
      <t>チョウサ</t>
    </rPh>
    <rPh sb="27" eb="29">
      <t>ヨウシ</t>
    </rPh>
    <phoneticPr fontId="3"/>
  </si>
  <si>
    <t>Ｊ級登録Ｎｏ．</t>
    <rPh sb="1" eb="2">
      <t>キュウ</t>
    </rPh>
    <rPh sb="2" eb="4">
      <t>トウロク</t>
    </rPh>
    <phoneticPr fontId="3"/>
  </si>
  <si>
    <t>所属都道府県</t>
    <rPh sb="0" eb="2">
      <t>ショゾク</t>
    </rPh>
    <rPh sb="2" eb="6">
      <t>トドウフケン</t>
    </rPh>
    <phoneticPr fontId="3"/>
  </si>
  <si>
    <t>フリガナ</t>
    <phoneticPr fontId="3"/>
  </si>
  <si>
    <t>性別</t>
    <rPh sb="0" eb="2">
      <t>セイベツ</t>
    </rPh>
    <phoneticPr fontId="3"/>
  </si>
  <si>
    <t>生年月日（西暦）</t>
    <rPh sb="0" eb="2">
      <t>セイネン</t>
    </rPh>
    <rPh sb="2" eb="4">
      <t>ガッピ</t>
    </rPh>
    <rPh sb="5" eb="7">
      <t>セイレキ</t>
    </rPh>
    <phoneticPr fontId="3"/>
  </si>
  <si>
    <t>氏名</t>
    <rPh sb="0" eb="2">
      <t>シメイ</t>
    </rPh>
    <phoneticPr fontId="3"/>
  </si>
  <si>
    <t>男・女</t>
    <rPh sb="0" eb="1">
      <t>オトコ</t>
    </rPh>
    <rPh sb="2" eb="3">
      <t>オンナ</t>
    </rPh>
    <phoneticPr fontId="3"/>
  </si>
  <si>
    <t>１９</t>
    <phoneticPr fontId="3"/>
  </si>
  <si>
    <t>年</t>
    <rPh sb="0" eb="1">
      <t>ネン</t>
    </rPh>
    <phoneticPr fontId="3"/>
  </si>
  <si>
    <t>月</t>
    <rPh sb="0" eb="1">
      <t>ガツ</t>
    </rPh>
    <phoneticPr fontId="3"/>
  </si>
  <si>
    <t>日</t>
    <rPh sb="0" eb="1">
      <t>ニチ</t>
    </rPh>
    <phoneticPr fontId="3"/>
  </si>
  <si>
    <t>自宅住所</t>
    <rPh sb="0" eb="2">
      <t>ジタク</t>
    </rPh>
    <rPh sb="2" eb="4">
      <t>ジュウショ</t>
    </rPh>
    <phoneticPr fontId="3"/>
  </si>
  <si>
    <t>〒</t>
    <phoneticPr fontId="3"/>
  </si>
  <si>
    <t>同電話</t>
    <rPh sb="0" eb="1">
      <t>ドウ</t>
    </rPh>
    <rPh sb="1" eb="3">
      <t>デンワ</t>
    </rPh>
    <phoneticPr fontId="3"/>
  </si>
  <si>
    <t>同FAX</t>
    <rPh sb="0" eb="1">
      <t>ドウ</t>
    </rPh>
    <phoneticPr fontId="3"/>
  </si>
  <si>
    <t>携帯電話</t>
    <rPh sb="0" eb="2">
      <t>ケイタイ</t>
    </rPh>
    <rPh sb="2" eb="4">
      <t>デンワ</t>
    </rPh>
    <phoneticPr fontId="3"/>
  </si>
  <si>
    <t>携帯メールアドレス</t>
    <rPh sb="0" eb="2">
      <t>ケイタイ</t>
    </rPh>
    <phoneticPr fontId="3"/>
  </si>
  <si>
    <t>E-Mail address</t>
    <phoneticPr fontId="3"/>
  </si>
  <si>
    <t>〒</t>
    <phoneticPr fontId="3"/>
  </si>
  <si>
    <t>勤務先電話</t>
    <rPh sb="0" eb="3">
      <t>キンムサキ</t>
    </rPh>
    <rPh sb="3" eb="5">
      <t>デンワ</t>
    </rPh>
    <phoneticPr fontId="3"/>
  </si>
  <si>
    <t>主たる活動場(チーム)</t>
    <rPh sb="0" eb="1">
      <t>シュ</t>
    </rPh>
    <rPh sb="3" eb="5">
      <t>カツドウ</t>
    </rPh>
    <rPh sb="5" eb="6">
      <t>バ</t>
    </rPh>
    <phoneticPr fontId="3"/>
  </si>
  <si>
    <t>取得した個人情報は、更新時等の諸連絡のみに利用します。</t>
    <rPh sb="0" eb="2">
      <t>シュトク</t>
    </rPh>
    <rPh sb="4" eb="6">
      <t>コジン</t>
    </rPh>
    <rPh sb="6" eb="8">
      <t>ジョウホウ</t>
    </rPh>
    <rPh sb="10" eb="13">
      <t>コウシンジ</t>
    </rPh>
    <rPh sb="13" eb="14">
      <t>トウ</t>
    </rPh>
    <rPh sb="15" eb="16">
      <t>ショ</t>
    </rPh>
    <rPh sb="16" eb="18">
      <t>レンラク</t>
    </rPh>
    <rPh sb="21" eb="23">
      <t>リヨウ</t>
    </rPh>
    <phoneticPr fontId="3"/>
  </si>
  <si>
    <r>
      <t xml:space="preserve">勤務先（役職）
</t>
    </r>
    <r>
      <rPr>
        <sz val="6"/>
        <color theme="1"/>
        <rFont val="游ゴシック"/>
        <family val="3"/>
        <charset val="128"/>
        <scheme val="minor"/>
      </rPr>
      <t>(学生は学校名･学部･学年)</t>
    </r>
    <rPh sb="0" eb="3">
      <t>キンムサキ</t>
    </rPh>
    <rPh sb="4" eb="6">
      <t>ヤクショク</t>
    </rPh>
    <rPh sb="9" eb="11">
      <t>ガクセイ</t>
    </rPh>
    <rPh sb="12" eb="15">
      <t>ガッコウメイ</t>
    </rPh>
    <rPh sb="16" eb="18">
      <t>ガクブ</t>
    </rPh>
    <rPh sb="19" eb="21">
      <t>ガクネン</t>
    </rPh>
    <phoneticPr fontId="3"/>
  </si>
  <si>
    <r>
      <t xml:space="preserve">勤務先住所
</t>
    </r>
    <r>
      <rPr>
        <sz val="9"/>
        <color theme="1"/>
        <rFont val="游ゴシック"/>
        <family val="3"/>
        <charset val="128"/>
        <scheme val="minor"/>
      </rPr>
      <t>(学生は学校所在地）</t>
    </r>
    <rPh sb="0" eb="3">
      <t>キンムサキ</t>
    </rPh>
    <rPh sb="3" eb="5">
      <t>ジュウショ</t>
    </rPh>
    <rPh sb="7" eb="9">
      <t>ガクセイ</t>
    </rPh>
    <rPh sb="10" eb="12">
      <t>ガッコウ</t>
    </rPh>
    <rPh sb="12" eb="15">
      <t>ショザイチ</t>
    </rPh>
    <phoneticPr fontId="3"/>
  </si>
  <si>
    <r>
      <t xml:space="preserve">備　　考
</t>
    </r>
    <r>
      <rPr>
        <sz val="10"/>
        <color theme="1"/>
        <rFont val="游ゴシック"/>
        <family val="3"/>
        <charset val="128"/>
        <scheme val="minor"/>
      </rPr>
      <t>＊転居等した場合に、連絡が取れる情報(帰省先等)</t>
    </r>
    <rPh sb="0" eb="4">
      <t>ビコウ</t>
    </rPh>
    <rPh sb="6" eb="8">
      <t>テンキョ</t>
    </rPh>
    <rPh sb="8" eb="9">
      <t>トウ</t>
    </rPh>
    <rPh sb="11" eb="13">
      <t>バアイ</t>
    </rPh>
    <rPh sb="15" eb="17">
      <t>レンラク</t>
    </rPh>
    <rPh sb="18" eb="19">
      <t>ト</t>
    </rPh>
    <rPh sb="21" eb="23">
      <t>ジョウホウ</t>
    </rPh>
    <rPh sb="24" eb="27">
      <t>キセイサキ</t>
    </rPh>
    <rPh sb="27" eb="28">
      <t>トウ</t>
    </rPh>
    <phoneticPr fontId="3"/>
  </si>
  <si>
    <t>〒1６0-０００３　東京都新宿区本塩町２３　第２田中ビル７Ｆ　(公財)日本ハンドボール協会　Ｊ級指導員　係</t>
    <rPh sb="10" eb="13">
      <t>トウキョウト</t>
    </rPh>
    <rPh sb="13" eb="16">
      <t>シンジュクク</t>
    </rPh>
    <rPh sb="16" eb="19">
      <t>ホンシオチョウ</t>
    </rPh>
    <rPh sb="22" eb="23">
      <t>ダイ</t>
    </rPh>
    <rPh sb="24" eb="26">
      <t>タナカ</t>
    </rPh>
    <rPh sb="32" eb="33">
      <t>コウ</t>
    </rPh>
    <rPh sb="33" eb="34">
      <t>ザイ</t>
    </rPh>
    <rPh sb="35" eb="37">
      <t>ニホン</t>
    </rPh>
    <rPh sb="43" eb="45">
      <t>キョウカイ</t>
    </rPh>
    <rPh sb="47" eb="48">
      <t>キュウ</t>
    </rPh>
    <rPh sb="48" eb="51">
      <t>シドウイン</t>
    </rPh>
    <rPh sb="52" eb="53">
      <t>カカリ</t>
    </rPh>
    <phoneticPr fontId="3"/>
  </si>
  <si>
    <t>(公益財団法人)日本ハンドボール協会</t>
    <rPh sb="1" eb="3">
      <t>コウエキ</t>
    </rPh>
    <rPh sb="3" eb="5">
      <t>ザイダン</t>
    </rPh>
    <rPh sb="5" eb="7">
      <t>ホウジン</t>
    </rPh>
    <rPh sb="8" eb="10">
      <t>ニホン</t>
    </rPh>
    <rPh sb="16" eb="18">
      <t>キョウカイ</t>
    </rPh>
    <phoneticPr fontId="3"/>
  </si>
  <si>
    <r>
      <t>　(公財)日本ハンドボール協会公認</t>
    </r>
    <r>
      <rPr>
        <b/>
        <sz val="11"/>
        <color theme="1"/>
        <rFont val="游ゴシック"/>
        <family val="3"/>
        <charset val="128"/>
        <scheme val="minor"/>
      </rPr>
      <t>Ｊ</t>
    </r>
    <r>
      <rPr>
        <sz val="11"/>
        <color theme="1"/>
        <rFont val="游ゴシック"/>
        <family val="3"/>
        <charset val="128"/>
        <scheme val="minor"/>
      </rPr>
      <t>級指導員資格取得、誠にありがとうございます。</t>
    </r>
    <rPh sb="1" eb="2">
      <t>ホウジン</t>
    </rPh>
    <rPh sb="2" eb="4">
      <t>コウザイ</t>
    </rPh>
    <rPh sb="5" eb="7">
      <t>ニホン</t>
    </rPh>
    <rPh sb="13" eb="15">
      <t>キョウカイ</t>
    </rPh>
    <rPh sb="15" eb="17">
      <t>コウニン</t>
    </rPh>
    <rPh sb="18" eb="19">
      <t>キュウ</t>
    </rPh>
    <rPh sb="19" eb="22">
      <t>シドウイン</t>
    </rPh>
    <rPh sb="22" eb="24">
      <t>シカク</t>
    </rPh>
    <rPh sb="24" eb="26">
      <t>シュトク</t>
    </rPh>
    <rPh sb="27" eb="28">
      <t>マコト</t>
    </rPh>
    <phoneticPr fontId="3"/>
  </si>
  <si>
    <t>いたします。</t>
    <phoneticPr fontId="3"/>
  </si>
  <si>
    <t>今後、２年毎の更新が必要となりますが、その際の連絡等をするために、より詳しい個人情報を調査いたします。</t>
    <rPh sb="0" eb="2">
      <t>コンゴ</t>
    </rPh>
    <rPh sb="4" eb="6">
      <t>ネンゴト</t>
    </rPh>
    <rPh sb="7" eb="9">
      <t>コウシン</t>
    </rPh>
    <rPh sb="10" eb="12">
      <t>ヒツヨウ</t>
    </rPh>
    <rPh sb="21" eb="22">
      <t>サイ</t>
    </rPh>
    <rPh sb="23" eb="25">
      <t>レンラク</t>
    </rPh>
    <rPh sb="25" eb="26">
      <t>トウ</t>
    </rPh>
    <rPh sb="35" eb="36">
      <t>クワ</t>
    </rPh>
    <rPh sb="38" eb="40">
      <t>コジン</t>
    </rPh>
    <rPh sb="40" eb="42">
      <t>ジョウホウ</t>
    </rPh>
    <rPh sb="43" eb="45">
      <t>チョウサ</t>
    </rPh>
    <phoneticPr fontId="3"/>
  </si>
  <si>
    <t>　つきましては、下記調査欄にご記入戴き、日本協会事務局へＦＡＸ(０３－６７０９－８９４０）又は郵送又はメール</t>
    <rPh sb="8" eb="10">
      <t>カキ</t>
    </rPh>
    <rPh sb="10" eb="12">
      <t>チョウサ</t>
    </rPh>
    <rPh sb="12" eb="13">
      <t>ラン</t>
    </rPh>
    <rPh sb="15" eb="17">
      <t>キニュウ</t>
    </rPh>
    <rPh sb="17" eb="18">
      <t>イタダ</t>
    </rPh>
    <rPh sb="20" eb="22">
      <t>ニホン</t>
    </rPh>
    <rPh sb="22" eb="24">
      <t>キョウカイ</t>
    </rPh>
    <rPh sb="24" eb="27">
      <t>ジムキョク</t>
    </rPh>
    <rPh sb="45" eb="46">
      <t>マタ</t>
    </rPh>
    <rPh sb="47" eb="49">
      <t>ユウソウ</t>
    </rPh>
    <phoneticPr fontId="3"/>
  </si>
  <si>
    <t>公益財団法人　日本ハンドボール協会</t>
    <rPh sb="0" eb="2">
      <t>コウエキ</t>
    </rPh>
    <rPh sb="2" eb="4">
      <t>ザイダン</t>
    </rPh>
    <rPh sb="4" eb="6">
      <t>ホウジン</t>
    </rPh>
    <rPh sb="7" eb="9">
      <t>ニホン</t>
    </rPh>
    <rPh sb="15" eb="17">
      <t>キョウカイ</t>
    </rPh>
    <phoneticPr fontId="3"/>
  </si>
  <si>
    <t>第６回全国Ｕ－１２指導者研修会　参加申込書</t>
    <rPh sb="0" eb="1">
      <t>ダイ</t>
    </rPh>
    <rPh sb="2" eb="3">
      <t>カイ</t>
    </rPh>
    <rPh sb="3" eb="5">
      <t>ゼンコク</t>
    </rPh>
    <rPh sb="9" eb="12">
      <t>シドウシャ</t>
    </rPh>
    <rPh sb="12" eb="15">
      <t>ケンシュウカイ</t>
    </rPh>
    <phoneticPr fontId="3"/>
  </si>
  <si>
    <t>平成３０年１０月２０、２１日開催</t>
    <rPh sb="0" eb="2">
      <t>へいせい</t>
    </rPh>
    <rPh sb="14" eb="16">
      <t>かいさい</t>
    </rPh>
    <phoneticPr fontId="3" type="Hiragana" alignment="distributed"/>
  </si>
  <si>
    <t>　下記の通り、研修会への参加を申込みします。</t>
    <rPh sb="1" eb="3">
      <t>カキ</t>
    </rPh>
    <rPh sb="4" eb="5">
      <t>トオ</t>
    </rPh>
    <rPh sb="7" eb="10">
      <t>ケンシュウカイ</t>
    </rPh>
    <rPh sb="12" eb="14">
      <t>サンカ</t>
    </rPh>
    <rPh sb="15" eb="17">
      <t>モウシコ</t>
    </rPh>
    <phoneticPr fontId="3"/>
  </si>
  <si>
    <r>
      <t xml:space="preserve">都道府県名
</t>
    </r>
    <r>
      <rPr>
        <sz val="6"/>
        <color indexed="10"/>
        <rFont val="ＭＳ Ｐゴシック"/>
        <family val="3"/>
        <charset val="128"/>
      </rPr>
      <t>（※必ず記入下さい）</t>
    </r>
    <rPh sb="0" eb="4">
      <t>トドウフケン</t>
    </rPh>
    <rPh sb="4" eb="5">
      <t>メイ</t>
    </rPh>
    <phoneticPr fontId="3"/>
  </si>
  <si>
    <r>
      <t xml:space="preserve">所属団体・チーム名等
</t>
    </r>
    <r>
      <rPr>
        <sz val="7"/>
        <color indexed="10"/>
        <rFont val="ＭＳ Ｐゴシック"/>
        <family val="3"/>
        <charset val="128"/>
      </rPr>
      <t>（※必ず記入下さい）</t>
    </r>
    <rPh sb="0" eb="2">
      <t>ショゾク</t>
    </rPh>
    <rPh sb="2" eb="4">
      <t>ダンタイ</t>
    </rPh>
    <rPh sb="8" eb="9">
      <t>メイ</t>
    </rPh>
    <rPh sb="9" eb="10">
      <t>トウ</t>
    </rPh>
    <phoneticPr fontId="3"/>
  </si>
  <si>
    <t>役職</t>
    <rPh sb="0" eb="2">
      <t>ヤクショク</t>
    </rPh>
    <phoneticPr fontId="3"/>
  </si>
  <si>
    <r>
      <t>氏　名</t>
    </r>
    <r>
      <rPr>
        <sz val="10"/>
        <color indexed="10"/>
        <rFont val="ＭＳ Ｐゴシック"/>
        <family val="3"/>
        <charset val="128"/>
      </rPr>
      <t xml:space="preserve">（※必ず記入下さい）
</t>
    </r>
    <r>
      <rPr>
        <sz val="11"/>
        <rFont val="ＭＳ Ｐゴシック"/>
        <family val="3"/>
        <charset val="128"/>
      </rPr>
      <t>勤務先</t>
    </r>
    <r>
      <rPr>
        <sz val="10"/>
        <color indexed="10"/>
        <rFont val="ＭＳ Ｐゴシック"/>
        <family val="3"/>
        <charset val="128"/>
      </rPr>
      <t>（※必ず記入下さい）</t>
    </r>
    <rPh sb="0" eb="1">
      <t>シ</t>
    </rPh>
    <rPh sb="2" eb="3">
      <t>メイ</t>
    </rPh>
    <rPh sb="14" eb="17">
      <t>キンムサキ</t>
    </rPh>
    <phoneticPr fontId="3"/>
  </si>
  <si>
    <r>
      <t xml:space="preserve">連絡先（住所）
</t>
    </r>
    <r>
      <rPr>
        <sz val="10"/>
        <color indexed="10"/>
        <rFont val="ＭＳ Ｐゴシック"/>
        <family val="3"/>
        <charset val="128"/>
      </rPr>
      <t>（※必ず記入下さい）</t>
    </r>
    <rPh sb="0" eb="3">
      <t>レンラクサキ</t>
    </rPh>
    <rPh sb="4" eb="6">
      <t>ジュウショ</t>
    </rPh>
    <phoneticPr fontId="3"/>
  </si>
  <si>
    <r>
      <t xml:space="preserve">電話番号
</t>
    </r>
    <r>
      <rPr>
        <sz val="9"/>
        <color indexed="10"/>
        <rFont val="ＭＳ Ｐゴシック"/>
        <family val="3"/>
        <charset val="128"/>
      </rPr>
      <t>（※必ず記入下さい）</t>
    </r>
    <rPh sb="0" eb="2">
      <t>でんわ</t>
    </rPh>
    <rPh sb="2" eb="4">
      <t>ばんごう</t>
    </rPh>
    <phoneticPr fontId="3" type="Hiragana" alignment="distributed"/>
  </si>
  <si>
    <r>
      <t xml:space="preserve">性別
</t>
    </r>
    <r>
      <rPr>
        <sz val="11"/>
        <color theme="1"/>
        <rFont val="游ゴシック"/>
        <family val="2"/>
        <charset val="128"/>
        <scheme val="minor"/>
      </rPr>
      <t>年齢</t>
    </r>
    <rPh sb="0" eb="2">
      <t>セイベツ</t>
    </rPh>
    <rPh sb="3" eb="5">
      <t>ネンレイ</t>
    </rPh>
    <phoneticPr fontId="3"/>
  </si>
  <si>
    <t>資格取得状況</t>
    <phoneticPr fontId="3" type="Hiragana" alignment="distributed"/>
  </si>
  <si>
    <t>審判員
資格</t>
    <rPh sb="0" eb="3">
      <t>しんぱんいん</t>
    </rPh>
    <rPh sb="4" eb="6">
      <t>しかく</t>
    </rPh>
    <phoneticPr fontId="3" type="Hiragana" alignment="distributed"/>
  </si>
  <si>
    <t>資格名</t>
    <rPh sb="0" eb="2">
      <t>しかく</t>
    </rPh>
    <rPh sb="2" eb="3">
      <t>めい</t>
    </rPh>
    <phoneticPr fontId="3" type="Hiragana" alignment="distributed"/>
  </si>
  <si>
    <t>登録番号</t>
    <rPh sb="0" eb="2">
      <t>とうろく</t>
    </rPh>
    <rPh sb="2" eb="4">
      <t>ばんごう</t>
    </rPh>
    <phoneticPr fontId="3" type="Hiragana" alignment="distributed"/>
  </si>
  <si>
    <t>氏　名</t>
    <rPh sb="0" eb="1">
      <t>し</t>
    </rPh>
    <rPh sb="2" eb="3">
      <t>めい</t>
    </rPh>
    <phoneticPr fontId="3" type="Hiragana" alignment="distributed"/>
  </si>
  <si>
    <t>自　宅</t>
    <rPh sb="0" eb="1">
      <t>じ</t>
    </rPh>
    <rPh sb="2" eb="3">
      <t>たく</t>
    </rPh>
    <phoneticPr fontId="3" type="Hiragana" alignment="distributed"/>
  </si>
  <si>
    <t>〒</t>
    <phoneticPr fontId="3"/>
  </si>
  <si>
    <t>携帯電話</t>
    <rPh sb="0" eb="2">
      <t>けいたい</t>
    </rPh>
    <rPh sb="2" eb="4">
      <t>でんわ</t>
    </rPh>
    <phoneticPr fontId="3" type="Hiragana" alignment="distributed"/>
  </si>
  <si>
    <r>
      <t xml:space="preserve">勤務先
</t>
    </r>
    <r>
      <rPr>
        <sz val="6"/>
        <color indexed="8"/>
        <rFont val="ＭＳ Ｐゴシック"/>
        <family val="3"/>
        <charset val="128"/>
      </rPr>
      <t>《社名（学校名）
・所属》</t>
    </r>
    <rPh sb="0" eb="3">
      <t>きんむさき</t>
    </rPh>
    <rPh sb="5" eb="7">
      <t>しゃめい</t>
    </rPh>
    <rPh sb="8" eb="10">
      <t>がっこう</t>
    </rPh>
    <rPh sb="10" eb="11">
      <t>めい</t>
    </rPh>
    <rPh sb="14" eb="16">
      <t>しょぞく</t>
    </rPh>
    <phoneticPr fontId="3" type="Hiragana" alignment="distributed"/>
  </si>
  <si>
    <t>勤務先</t>
    <rPh sb="0" eb="3">
      <t>きんむさき</t>
    </rPh>
    <phoneticPr fontId="3" type="Hiragana" alignment="distributed"/>
  </si>
  <si>
    <t>＜連絡事項等＞</t>
    <rPh sb="1" eb="3">
      <t>レンラク</t>
    </rPh>
    <rPh sb="3" eb="6">
      <t>ジコウトウ</t>
    </rPh>
    <phoneticPr fontId="3"/>
  </si>
  <si>
    <t>平成　３０年　　月　　　日</t>
    <rPh sb="0" eb="2">
      <t>ヘイセイ</t>
    </rPh>
    <rPh sb="5" eb="6">
      <t>ネン</t>
    </rPh>
    <rPh sb="8" eb="9">
      <t>ツキ</t>
    </rPh>
    <rPh sb="12" eb="13">
      <t>ヒ</t>
    </rPh>
    <phoneticPr fontId="3"/>
  </si>
  <si>
    <t>申込責任者</t>
  </si>
  <si>
    <t>所属</t>
  </si>
  <si>
    <t>氏名</t>
    <phoneticPr fontId="3" type="Hiragana" alignment="distributed"/>
  </si>
  <si>
    <t>連絡先（携帯電話）</t>
    <phoneticPr fontId="3" type="Hiragana" alignment="distributed"/>
  </si>
  <si>
    <t>その他の取得資格がありましたら以下にご記入ください。</t>
    <rPh sb="2" eb="3">
      <t>た</t>
    </rPh>
    <rPh sb="4" eb="6">
      <t>しゅとく</t>
    </rPh>
    <rPh sb="6" eb="8">
      <t>しかく</t>
    </rPh>
    <rPh sb="15" eb="17">
      <t>いか</t>
    </rPh>
    <rPh sb="19" eb="21">
      <t>きにゅう</t>
    </rPh>
    <phoneticPr fontId="3" type="Hiragana" alignment="distributed"/>
  </si>
  <si>
    <t>男</t>
    <rPh sb="0" eb="1">
      <t>おとこ</t>
    </rPh>
    <phoneticPr fontId="3" type="Hiragana" alignment="distributed"/>
  </si>
  <si>
    <t>女</t>
    <rPh sb="0" eb="1">
      <t>おんな</t>
    </rPh>
    <phoneticPr fontId="3" type="Hiragana" alignment="distributed"/>
  </si>
  <si>
    <r>
      <t>日体協公認　ハンドボール指導員（上級含む）義務研修受講申請</t>
    </r>
    <r>
      <rPr>
        <sz val="11"/>
        <color indexed="10"/>
        <rFont val="ＭＳ Ｐゴシック"/>
        <family val="3"/>
        <charset val="128"/>
      </rPr>
      <t>要</t>
    </r>
    <rPh sb="0" eb="1">
      <t>ひ</t>
    </rPh>
    <rPh sb="1" eb="2">
      <t>たい</t>
    </rPh>
    <rPh sb="2" eb="3">
      <t>きょう</t>
    </rPh>
    <rPh sb="3" eb="5">
      <t>こうにん</t>
    </rPh>
    <rPh sb="12" eb="15">
      <t>しどういん</t>
    </rPh>
    <rPh sb="16" eb="18">
      <t>じょうきゅう</t>
    </rPh>
    <rPh sb="18" eb="19">
      <t>ふく</t>
    </rPh>
    <rPh sb="21" eb="23">
      <t>ぎむ</t>
    </rPh>
    <rPh sb="23" eb="25">
      <t>けんしゅう</t>
    </rPh>
    <rPh sb="25" eb="27">
      <t>じゅこう</t>
    </rPh>
    <rPh sb="27" eb="29">
      <t>しんせい</t>
    </rPh>
    <rPh sb="29" eb="30">
      <t>よう</t>
    </rPh>
    <phoneticPr fontId="3" type="Hiragana" alignment="distributed"/>
  </si>
  <si>
    <t>不所持</t>
    <rPh sb="0" eb="1">
      <t>ふ</t>
    </rPh>
    <rPh sb="1" eb="3">
      <t>しょじ</t>
    </rPh>
    <phoneticPr fontId="3" type="Hiragana" alignment="distributed"/>
  </si>
  <si>
    <r>
      <t>日体協公認　ハンドボール指導員（上級含む）義務研修受講申請</t>
    </r>
    <r>
      <rPr>
        <sz val="11"/>
        <color indexed="10"/>
        <rFont val="ＭＳ Ｐゴシック"/>
        <family val="3"/>
        <charset val="128"/>
      </rPr>
      <t>不要</t>
    </r>
    <rPh sb="0" eb="1">
      <t>ひ</t>
    </rPh>
    <rPh sb="1" eb="2">
      <t>たい</t>
    </rPh>
    <rPh sb="2" eb="3">
      <t>きょう</t>
    </rPh>
    <rPh sb="3" eb="5">
      <t>こうにん</t>
    </rPh>
    <rPh sb="12" eb="15">
      <t>しどういん</t>
    </rPh>
    <rPh sb="16" eb="18">
      <t>じょうきゅう</t>
    </rPh>
    <rPh sb="18" eb="19">
      <t>ふく</t>
    </rPh>
    <rPh sb="21" eb="23">
      <t>ぎむ</t>
    </rPh>
    <rPh sb="23" eb="25">
      <t>けんしゅう</t>
    </rPh>
    <rPh sb="25" eb="27">
      <t>じゅこう</t>
    </rPh>
    <rPh sb="27" eb="29">
      <t>しんせい</t>
    </rPh>
    <rPh sb="29" eb="31">
      <t>ふよう</t>
    </rPh>
    <phoneticPr fontId="3" type="Hiragana" alignment="distributed"/>
  </si>
  <si>
    <t>国際Ａ級</t>
    <rPh sb="0" eb="2">
      <t>こくさい</t>
    </rPh>
    <rPh sb="3" eb="4">
      <t>きゅう</t>
    </rPh>
    <phoneticPr fontId="3" type="Hiragana" alignment="distributed"/>
  </si>
  <si>
    <r>
      <t>日体協公認　ハンドボールコーチ（上級含む）義務研修受講申請</t>
    </r>
    <r>
      <rPr>
        <sz val="11"/>
        <color indexed="10"/>
        <rFont val="ＭＳ Ｐゴシック"/>
        <family val="3"/>
        <charset val="128"/>
      </rPr>
      <t>要</t>
    </r>
    <rPh sb="0" eb="1">
      <t>ひ</t>
    </rPh>
    <rPh sb="1" eb="2">
      <t>たい</t>
    </rPh>
    <rPh sb="2" eb="3">
      <t>きょう</t>
    </rPh>
    <rPh sb="3" eb="5">
      <t>こうにん</t>
    </rPh>
    <rPh sb="16" eb="18">
      <t>じょうきゅう</t>
    </rPh>
    <rPh sb="18" eb="19">
      <t>ふく</t>
    </rPh>
    <phoneticPr fontId="3" type="Hiragana" alignment="distributed"/>
  </si>
  <si>
    <t>国際Ｂ級</t>
    <rPh sb="0" eb="2">
      <t>こくさい</t>
    </rPh>
    <rPh sb="3" eb="4">
      <t>きゅう</t>
    </rPh>
    <phoneticPr fontId="3" type="Hiragana" alignment="distributed"/>
  </si>
  <si>
    <r>
      <t>日体協公認　ハンドボールコーチ（上級含む）義務研修受講申請</t>
    </r>
    <r>
      <rPr>
        <sz val="11"/>
        <color indexed="10"/>
        <rFont val="ＭＳ Ｐゴシック"/>
        <family val="3"/>
        <charset val="128"/>
      </rPr>
      <t>不要</t>
    </r>
    <rPh sb="0" eb="1">
      <t>ひ</t>
    </rPh>
    <rPh sb="1" eb="2">
      <t>たい</t>
    </rPh>
    <rPh sb="2" eb="3">
      <t>きょう</t>
    </rPh>
    <rPh sb="3" eb="5">
      <t>こうにん</t>
    </rPh>
    <rPh sb="16" eb="18">
      <t>じょうきゅう</t>
    </rPh>
    <rPh sb="18" eb="19">
      <t>ふく</t>
    </rPh>
    <rPh sb="29" eb="31">
      <t>ふよう</t>
    </rPh>
    <phoneticPr fontId="3" type="Hiragana" alignment="distributed"/>
  </si>
  <si>
    <t>Ａ級</t>
    <rPh sb="1" eb="2">
      <t>きゅう</t>
    </rPh>
    <phoneticPr fontId="3" type="Hiragana" alignment="distributed"/>
  </si>
  <si>
    <r>
      <t>JHA公認　J級指導員　</t>
    </r>
    <r>
      <rPr>
        <sz val="11"/>
        <color indexed="10"/>
        <rFont val="ＭＳ Ｐゴシック"/>
        <family val="3"/>
        <charset val="128"/>
      </rPr>
      <t>新規申請</t>
    </r>
    <rPh sb="12" eb="14">
      <t>しんき</t>
    </rPh>
    <rPh sb="14" eb="16">
      <t>しんせい</t>
    </rPh>
    <phoneticPr fontId="3" type="Hiragana" alignment="distributed"/>
  </si>
  <si>
    <t>Ｂ級</t>
    <rPh sb="1" eb="2">
      <t>きゅう</t>
    </rPh>
    <phoneticPr fontId="3" type="Hiragana" alignment="distributed"/>
  </si>
  <si>
    <r>
      <t>JHA公認　J級指導員　</t>
    </r>
    <r>
      <rPr>
        <sz val="11"/>
        <color indexed="10"/>
        <rFont val="ＭＳ Ｐゴシック"/>
        <family val="3"/>
        <charset val="128"/>
      </rPr>
      <t>更新申請</t>
    </r>
    <rPh sb="12" eb="14">
      <t>こうしん</t>
    </rPh>
    <rPh sb="14" eb="16">
      <t>しんせい</t>
    </rPh>
    <phoneticPr fontId="3" type="Hiragana" alignment="distributed"/>
  </si>
  <si>
    <t>Ｃ級</t>
    <rPh sb="1" eb="2">
      <t>きゅう</t>
    </rPh>
    <phoneticPr fontId="3" type="Hiragana" alignment="distributed"/>
  </si>
  <si>
    <t>JHA公認　J級指導員</t>
    <phoneticPr fontId="3" type="Hiragana" alignment="distributed"/>
  </si>
  <si>
    <t>Ｄ級</t>
    <rPh sb="1" eb="2">
      <t>きゅう</t>
    </rPh>
    <phoneticPr fontId="3" type="Hiragana" alignment="distributed"/>
  </si>
  <si>
    <t>スポーツ少年団認定育成員</t>
    <rPh sb="4" eb="7">
      <t>しょうねんだん</t>
    </rPh>
    <rPh sb="7" eb="9">
      <t>にんてい</t>
    </rPh>
    <rPh sb="9" eb="11">
      <t>いくせい</t>
    </rPh>
    <rPh sb="11" eb="12">
      <t>いん</t>
    </rPh>
    <phoneticPr fontId="3" type="Hiragana" alignment="distributed"/>
  </si>
  <si>
    <t>JHA公認　J級指導員</t>
    <rPh sb="3" eb="5">
      <t>こうにん</t>
    </rPh>
    <rPh sb="7" eb="8">
      <t>きゅう</t>
    </rPh>
    <rPh sb="8" eb="11">
      <t>しどういん</t>
    </rPh>
    <phoneticPr fontId="3" type="Hiragana" alignment="distributed"/>
  </si>
  <si>
    <t>日体協公認　ハンドボール指導員（上級含む）</t>
    <rPh sb="0" eb="1">
      <t>ひ</t>
    </rPh>
    <rPh sb="1" eb="2">
      <t>たい</t>
    </rPh>
    <rPh sb="2" eb="3">
      <t>きょう</t>
    </rPh>
    <rPh sb="3" eb="5">
      <t>こうにん</t>
    </rPh>
    <rPh sb="12" eb="15">
      <t>しどういん</t>
    </rPh>
    <rPh sb="16" eb="18">
      <t>じょうきゅう</t>
    </rPh>
    <rPh sb="18" eb="19">
      <t>ふく</t>
    </rPh>
    <phoneticPr fontId="3" type="Hiragana" alignment="distributed"/>
  </si>
  <si>
    <t>日体協公認　ハンドボールコーチ（上級含む）</t>
    <rPh sb="0" eb="1">
      <t>ひ</t>
    </rPh>
    <rPh sb="1" eb="2">
      <t>たい</t>
    </rPh>
    <rPh sb="2" eb="3">
      <t>きょう</t>
    </rPh>
    <rPh sb="3" eb="5">
      <t>こうにん</t>
    </rPh>
    <rPh sb="16" eb="18">
      <t>じょうきゅう</t>
    </rPh>
    <rPh sb="18" eb="19">
      <t>ふく</t>
    </rPh>
    <phoneticPr fontId="3" type="Hiragana" alignment="distributed"/>
  </si>
  <si>
    <t>※現在の取得資格をお教えください。（複数記入可）</t>
    <rPh sb="1" eb="3">
      <t>げんざい</t>
    </rPh>
    <rPh sb="4" eb="6">
      <t>しゅとく</t>
    </rPh>
    <rPh sb="6" eb="8">
      <t>しかく</t>
    </rPh>
    <rPh sb="10" eb="11">
      <t>おし</t>
    </rPh>
    <rPh sb="18" eb="20">
      <t>ふくすう</t>
    </rPh>
    <rPh sb="20" eb="22">
      <t>きにゅう</t>
    </rPh>
    <rPh sb="22" eb="23">
      <t>か</t>
    </rPh>
    <phoneticPr fontId="3" type="Hiragana" alignment="distributed"/>
  </si>
  <si>
    <t>　また、「日本体育協会公認指導員」の義務研修受講申請希望や</t>
    <rPh sb="5" eb="7">
      <t>にほん</t>
    </rPh>
    <rPh sb="7" eb="9">
      <t>たいいく</t>
    </rPh>
    <rPh sb="9" eb="11">
      <t>きょうかい</t>
    </rPh>
    <rPh sb="11" eb="13">
      <t>こうにん</t>
    </rPh>
    <rPh sb="13" eb="16">
      <t>しどういん</t>
    </rPh>
    <phoneticPr fontId="3" type="Hiragana" alignment="distributed"/>
  </si>
  <si>
    <t>　J級指導員の新規・更新申請の希望を合わせて選択ください。</t>
    <rPh sb="2" eb="3">
      <t>きゅう</t>
    </rPh>
    <rPh sb="3" eb="6">
      <t>しどういん</t>
    </rPh>
    <phoneticPr fontId="3" type="Hiragana" alignment="distributed"/>
  </si>
  <si>
    <r>
      <t>例①　</t>
    </r>
    <r>
      <rPr>
        <sz val="11"/>
        <color indexed="8"/>
        <rFont val="ＭＳ Ｐゴシック"/>
        <family val="3"/>
        <charset val="128"/>
      </rPr>
      <t>「日本体育協会公認指導員」義務研修受講申請希望</t>
    </r>
    <rPh sb="0" eb="1">
      <t>れい</t>
    </rPh>
    <phoneticPr fontId="3" type="Hiragana" alignment="distributed"/>
  </si>
  <si>
    <t>例②J級指導員の新規申請希望</t>
    <rPh sb="0" eb="1">
      <t>れい</t>
    </rPh>
    <rPh sb="3" eb="4">
      <t>きゅう</t>
    </rPh>
    <rPh sb="4" eb="7">
      <t>しどういん</t>
    </rPh>
    <rPh sb="8" eb="10">
      <t>しんき</t>
    </rPh>
    <rPh sb="10" eb="12">
      <t>しんせい</t>
    </rPh>
    <rPh sb="12" eb="14">
      <t>きぼう</t>
    </rPh>
    <phoneticPr fontId="3" type="Hiragana" alignment="distributed"/>
  </si>
  <si>
    <t>例③J級指導員の資格を持っているが、今回は更新不要</t>
    <rPh sb="0" eb="1">
      <t>れい</t>
    </rPh>
    <rPh sb="3" eb="4">
      <t>きゅう</t>
    </rPh>
    <rPh sb="4" eb="7">
      <t>しどういん</t>
    </rPh>
    <rPh sb="8" eb="10">
      <t>しかく</t>
    </rPh>
    <rPh sb="11" eb="12">
      <t>も</t>
    </rPh>
    <rPh sb="18" eb="20">
      <t>こんかい</t>
    </rPh>
    <rPh sb="21" eb="23">
      <t>こうしん</t>
    </rPh>
    <rPh sb="23" eb="25">
      <t>ふよう</t>
    </rPh>
    <phoneticPr fontId="3" type="Hiragana" alignment="distributed"/>
  </si>
  <si>
    <t>JHA公認　J級指導員</t>
  </si>
  <si>
    <t>例④スポーツ少年団認定育成員資格を取得している</t>
    <rPh sb="0" eb="1">
      <t>れい</t>
    </rPh>
    <rPh sb="6" eb="9">
      <t>しょうねんだん</t>
    </rPh>
    <rPh sb="9" eb="11">
      <t>にんてい</t>
    </rPh>
    <rPh sb="11" eb="13">
      <t>いくせい</t>
    </rPh>
    <rPh sb="13" eb="14">
      <t>いん</t>
    </rPh>
    <rPh sb="14" eb="16">
      <t>しかく</t>
    </rPh>
    <rPh sb="17" eb="19">
      <t>しゅとく</t>
    </rPh>
    <phoneticPr fontId="3" type="Hiragana" alignment="distributed"/>
  </si>
  <si>
    <t>資格取得状況</t>
    <phoneticPr fontId="3" type="Hiragana" alignment="distributed"/>
  </si>
  <si>
    <t>〇〇県</t>
    <rPh sb="2" eb="3">
      <t>ケン</t>
    </rPh>
    <phoneticPr fontId="3"/>
  </si>
  <si>
    <t>〇〇ハンドボールスクール</t>
    <phoneticPr fontId="3"/>
  </si>
  <si>
    <t>小学生男子監督</t>
    <rPh sb="0" eb="3">
      <t>ショウガクセイ</t>
    </rPh>
    <rPh sb="3" eb="5">
      <t>ダンシ</t>
    </rPh>
    <rPh sb="5" eb="7">
      <t>カントク</t>
    </rPh>
    <phoneticPr fontId="3"/>
  </si>
  <si>
    <t>〇〇　〇〇</t>
    <phoneticPr fontId="3"/>
  </si>
  <si>
    <t>１１１１１</t>
    <phoneticPr fontId="3"/>
  </si>
  <si>
    <t>〒</t>
    <phoneticPr fontId="3"/>
  </si>
  <si>
    <t>〇〇ハンドボールスクール</t>
    <phoneticPr fontId="3"/>
  </si>
  <si>
    <t>氏名</t>
    <phoneticPr fontId="3" type="Hiragana" alignment="distributed"/>
  </si>
  <si>
    <t>〇〇　〇〇</t>
    <phoneticPr fontId="3"/>
  </si>
  <si>
    <t>連絡先（携帯電話）</t>
    <phoneticPr fontId="3" type="Hiragana" alignment="distributed"/>
  </si>
  <si>
    <t>090-0000-0000</t>
    <phoneticPr fontId="3"/>
  </si>
  <si>
    <t>※アンケート（別シート）への記入もご協力ください。</t>
    <rPh sb="7" eb="8">
      <t>べつ</t>
    </rPh>
    <rPh sb="14" eb="16">
      <t>きにゅう</t>
    </rPh>
    <rPh sb="18" eb="20">
      <t>きょうりょく</t>
    </rPh>
    <phoneticPr fontId="3" type="Hiragana" alignment="distributed"/>
  </si>
  <si>
    <t>日体協公認　ジュニアスポーツ指導員</t>
    <rPh sb="0" eb="1">
      <t>ヒ</t>
    </rPh>
    <rPh sb="1" eb="2">
      <t>タイ</t>
    </rPh>
    <rPh sb="2" eb="3">
      <t>キョウ</t>
    </rPh>
    <rPh sb="3" eb="5">
      <t>コウニン</t>
    </rPh>
    <rPh sb="14" eb="17">
      <t>シドウイン</t>
    </rPh>
    <phoneticPr fontId="3"/>
  </si>
  <si>
    <t>日体協公認　スポーツリーダー</t>
    <rPh sb="0" eb="1">
      <t>ヒ</t>
    </rPh>
    <rPh sb="1" eb="2">
      <t>タイ</t>
    </rPh>
    <rPh sb="2" eb="3">
      <t>キョウ</t>
    </rPh>
    <rPh sb="3" eb="5">
      <t>コウニン</t>
    </rPh>
    <phoneticPr fontId="3"/>
  </si>
  <si>
    <t>JHA公認　J級指導員</t>
    <phoneticPr fontId="3" type="Hiragana" alignment="distributed"/>
  </si>
  <si>
    <t>平成３０年　９月　１日</t>
    <rPh sb="0" eb="2">
      <t>ヘイセイ</t>
    </rPh>
    <rPh sb="4" eb="5">
      <t>ネン</t>
    </rPh>
    <rPh sb="7" eb="8">
      <t>ツキ</t>
    </rPh>
    <rPh sb="10" eb="11">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</si>
</sst>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歳&quot;"/>
  </numFmts>
  <fonts count="2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3"/>
      <charset val="128"/>
      <scheme val="minor"/>
    </font>
    <font>
      <b/>
      <sz val="11"/>
      <color theme="1"/>
      <name val="游ゴシック"/>
      <family val="3"/>
      <charset val="128"/>
      <scheme val="minor"/>
    </font>
    <font>
      <sz val="18"/>
      <name val="ＭＳ Ｐゴシック"/>
      <family val="3"/>
      <charset val="128"/>
    </font>
    <font>
      <sz val="14"/>
      <name val="ＭＳ Ｐゴシック"/>
      <family val="3"/>
      <charset val="128"/>
    </font>
    <font>
      <sz val="11"/>
      <color theme="1"/>
      <name val="游ゴシック"/>
      <family val="2"/>
      <charset val="128"/>
      <scheme val="minor"/>
    </font>
    <font>
      <sz val="6"/>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18"/>
      <color theme="1"/>
      <name val="游ゴシック"/>
      <family val="3"/>
      <charset val="128"/>
      <scheme val="minor"/>
    </font>
    <font>
      <sz val="6"/>
      <color indexed="10"/>
      <name val="ＭＳ Ｐゴシック"/>
      <family val="3"/>
      <charset val="128"/>
    </font>
    <font>
      <sz val="7"/>
      <color indexed="10"/>
      <name val="ＭＳ Ｐゴシック"/>
      <family val="3"/>
      <charset val="128"/>
    </font>
    <font>
      <sz val="10"/>
      <color indexed="10"/>
      <name val="ＭＳ Ｐゴシック"/>
      <family val="3"/>
      <charset val="128"/>
    </font>
    <font>
      <sz val="9"/>
      <color indexed="10"/>
      <name val="ＭＳ Ｐゴシック"/>
      <family val="3"/>
      <charset val="128"/>
    </font>
    <font>
      <sz val="6"/>
      <color indexed="8"/>
      <name val="ＭＳ Ｐゴシック"/>
      <family val="3"/>
      <charset val="128"/>
    </font>
    <font>
      <b/>
      <u/>
      <sz val="11"/>
      <color theme="1"/>
      <name val="游ゴシック"/>
      <family val="3"/>
      <charset val="128"/>
      <scheme val="minor"/>
    </font>
    <font>
      <b/>
      <sz val="16"/>
      <color theme="1"/>
      <name val="游ゴシック"/>
      <family val="3"/>
      <charset val="128"/>
      <scheme val="minor"/>
    </font>
    <font>
      <u/>
      <sz val="11"/>
      <color theme="1"/>
      <name val="游ゴシック"/>
      <family val="3"/>
      <charset val="128"/>
      <scheme val="minor"/>
    </font>
    <font>
      <sz val="11"/>
      <color indexed="10"/>
      <name val="ＭＳ Ｐゴシック"/>
      <family val="3"/>
      <charset val="128"/>
    </font>
    <font>
      <sz val="11"/>
      <color indexed="8"/>
      <name val="ＭＳ Ｐゴシック"/>
      <family val="3"/>
      <charset val="128"/>
    </font>
  </fonts>
  <fills count="5">
    <fill>
      <patternFill patternType="none"/>
    </fill>
    <fill>
      <patternFill patternType="gray125"/>
    </fill>
    <fill>
      <patternFill patternType="solid">
        <fgColor rgb="FF99FFCC"/>
        <bgColor indexed="64"/>
      </patternFill>
    </fill>
    <fill>
      <patternFill patternType="solid">
        <fgColor theme="8" tint="0.79998168889431442"/>
        <bgColor indexed="64"/>
      </patternFill>
    </fill>
    <fill>
      <patternFill patternType="solid">
        <fgColor theme="2"/>
        <bgColor indexed="64"/>
      </patternFill>
    </fill>
  </fills>
  <borders count="49">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dashed">
        <color indexed="64"/>
      </bottom>
      <diagonal/>
    </border>
  </borders>
  <cellStyleXfs count="4">
    <xf numFmtId="0" fontId="0" fillId="0" borderId="0">
      <alignment vertical="center"/>
    </xf>
    <xf numFmtId="0" fontId="1" fillId="0" borderId="0"/>
    <xf numFmtId="6" fontId="1" fillId="0" borderId="0" applyFont="0" applyFill="0" applyBorder="0" applyAlignment="0" applyProtection="0"/>
    <xf numFmtId="0" fontId="5" fillId="0" borderId="0">
      <alignment vertical="center"/>
    </xf>
  </cellStyleXfs>
  <cellXfs count="175">
    <xf numFmtId="0" fontId="0" fillId="0" borderId="0" xfId="0">
      <alignment vertical="center"/>
    </xf>
    <xf numFmtId="0" fontId="4" fillId="0" borderId="0" xfId="1" applyFont="1"/>
    <xf numFmtId="0" fontId="4" fillId="0" borderId="1" xfId="1" applyFont="1" applyBorder="1" applyAlignment="1">
      <alignment horizontal="center" vertical="center"/>
    </xf>
    <xf numFmtId="0" fontId="4" fillId="0" borderId="6" xfId="1" applyFont="1" applyBorder="1" applyAlignment="1">
      <alignment horizontal="center" vertical="center"/>
    </xf>
    <xf numFmtId="0" fontId="4" fillId="0" borderId="10" xfId="1" applyFont="1" applyBorder="1" applyAlignment="1" applyProtection="1">
      <alignment horizontal="center" vertical="center"/>
      <protection locked="0"/>
    </xf>
    <xf numFmtId="0" fontId="4" fillId="0" borderId="16" xfId="1" applyFont="1" applyBorder="1" applyAlignment="1" applyProtection="1">
      <alignment horizontal="center" vertical="center"/>
      <protection locked="0"/>
    </xf>
    <xf numFmtId="0" fontId="4" fillId="0" borderId="17" xfId="1" quotePrefix="1" applyFont="1" applyBorder="1" applyAlignment="1">
      <alignment horizontal="center" vertical="center"/>
    </xf>
    <xf numFmtId="49" fontId="4" fillId="0" borderId="18" xfId="1" applyNumberFormat="1" applyFont="1" applyBorder="1" applyAlignment="1" applyProtection="1">
      <alignment horizontal="center" vertical="center"/>
      <protection locked="0"/>
    </xf>
    <xf numFmtId="0" fontId="4" fillId="0" borderId="18" xfId="1" applyFont="1" applyBorder="1" applyAlignment="1">
      <alignment horizontal="center" vertical="center"/>
    </xf>
    <xf numFmtId="0" fontId="4" fillId="0" borderId="19" xfId="1" applyFont="1" applyBorder="1" applyAlignment="1">
      <alignment horizontal="center" vertical="center"/>
    </xf>
    <xf numFmtId="6" fontId="9" fillId="0" borderId="17" xfId="2" applyFont="1" applyBorder="1" applyAlignment="1">
      <alignment horizontal="center" vertical="center"/>
    </xf>
    <xf numFmtId="0" fontId="4" fillId="0" borderId="20" xfId="1" applyFont="1" applyBorder="1" applyAlignment="1">
      <alignment horizontal="center" vertical="center"/>
    </xf>
    <xf numFmtId="6" fontId="9" fillId="0" borderId="16" xfId="2" applyFont="1" applyBorder="1" applyAlignment="1">
      <alignment horizontal="center" vertical="center"/>
    </xf>
    <xf numFmtId="0" fontId="4" fillId="0" borderId="20" xfId="1" applyFont="1" applyBorder="1" applyAlignment="1">
      <alignment horizontal="center" vertical="center" shrinkToFit="1"/>
    </xf>
    <xf numFmtId="0" fontId="4" fillId="0" borderId="22" xfId="1" applyFont="1" applyBorder="1" applyAlignment="1">
      <alignment horizontal="center" vertical="center"/>
    </xf>
    <xf numFmtId="0" fontId="4" fillId="0" borderId="25" xfId="1" applyFont="1" applyBorder="1" applyAlignment="1">
      <alignment horizontal="center" vertical="center" wrapText="1"/>
    </xf>
    <xf numFmtId="0" fontId="4" fillId="0" borderId="17" xfId="1" applyFont="1" applyBorder="1" applyAlignment="1">
      <alignment horizontal="center" vertical="center"/>
    </xf>
    <xf numFmtId="0" fontId="4" fillId="0" borderId="23" xfId="1" applyFont="1" applyBorder="1" applyAlignment="1">
      <alignment horizontal="center" vertical="center"/>
    </xf>
    <xf numFmtId="0" fontId="4" fillId="0" borderId="6" xfId="1" applyFont="1" applyBorder="1" applyAlignment="1">
      <alignment horizontal="center" vertical="center" shrinkToFit="1"/>
    </xf>
    <xf numFmtId="0" fontId="4" fillId="0" borderId="0" xfId="1" applyFont="1" applyFill="1" applyBorder="1" applyAlignment="1">
      <alignment horizontal="left" vertical="center"/>
    </xf>
    <xf numFmtId="6" fontId="9" fillId="0" borderId="0" xfId="2" applyFont="1"/>
    <xf numFmtId="0" fontId="4" fillId="0" borderId="0" xfId="1" applyFont="1" applyAlignment="1">
      <alignment horizontal="right"/>
    </xf>
    <xf numFmtId="0" fontId="5" fillId="0" borderId="0" xfId="3">
      <alignment vertical="center"/>
    </xf>
    <xf numFmtId="0" fontId="13" fillId="0" borderId="0" xfId="3" applyFont="1" applyAlignment="1">
      <alignment horizontal="center" vertical="center"/>
    </xf>
    <xf numFmtId="0" fontId="6" fillId="0" borderId="0" xfId="3" applyFont="1" applyAlignment="1">
      <alignment horizontal="right" vertical="center"/>
    </xf>
    <xf numFmtId="0" fontId="5" fillId="2" borderId="11" xfId="3" applyFill="1" applyBorder="1" applyAlignment="1">
      <alignment horizontal="center" vertical="center"/>
    </xf>
    <xf numFmtId="0" fontId="6" fillId="3" borderId="39" xfId="3" applyFont="1" applyFill="1" applyBorder="1">
      <alignment vertical="center"/>
    </xf>
    <xf numFmtId="0" fontId="5" fillId="2" borderId="40" xfId="3" applyFill="1" applyBorder="1" applyAlignment="1">
      <alignment horizontal="center" vertical="center"/>
    </xf>
    <xf numFmtId="0" fontId="6" fillId="4" borderId="39" xfId="3" applyFont="1" applyFill="1" applyBorder="1">
      <alignment vertical="center"/>
    </xf>
    <xf numFmtId="0" fontId="6" fillId="0" borderId="0" xfId="3" applyFont="1">
      <alignment vertical="center"/>
    </xf>
    <xf numFmtId="0" fontId="5" fillId="0" borderId="0" xfId="3" applyBorder="1">
      <alignment vertical="center"/>
    </xf>
    <xf numFmtId="0" fontId="6" fillId="0" borderId="0" xfId="3" applyFont="1" applyBorder="1" applyAlignment="1">
      <alignment vertical="top"/>
    </xf>
    <xf numFmtId="0" fontId="19" fillId="0" borderId="0" xfId="3" applyFont="1">
      <alignment vertical="center"/>
    </xf>
    <xf numFmtId="0" fontId="20" fillId="0" borderId="0" xfId="3" applyFont="1" applyBorder="1" applyAlignment="1"/>
    <xf numFmtId="0" fontId="21" fillId="0" borderId="0" xfId="3" applyFont="1">
      <alignment vertical="center"/>
    </xf>
    <xf numFmtId="0" fontId="6" fillId="0" borderId="16" xfId="3" applyFont="1" applyBorder="1">
      <alignment vertical="center"/>
    </xf>
    <xf numFmtId="0" fontId="5" fillId="0" borderId="46" xfId="3" applyBorder="1">
      <alignment vertical="center"/>
    </xf>
    <xf numFmtId="0" fontId="5" fillId="0" borderId="47" xfId="3" applyBorder="1">
      <alignment vertical="center"/>
    </xf>
    <xf numFmtId="0" fontId="5" fillId="0" borderId="48" xfId="3" applyBorder="1">
      <alignment vertical="center"/>
    </xf>
    <xf numFmtId="0" fontId="5" fillId="0" borderId="0" xfId="3" applyFont="1">
      <alignment vertical="center"/>
    </xf>
    <xf numFmtId="0" fontId="5" fillId="0" borderId="16" xfId="3" applyBorder="1">
      <alignment vertical="center"/>
    </xf>
    <xf numFmtId="0" fontId="5" fillId="0" borderId="0" xfId="3" applyFont="1" applyBorder="1">
      <alignment vertical="center"/>
    </xf>
    <xf numFmtId="0" fontId="6" fillId="0" borderId="17" xfId="3" applyFont="1" applyBorder="1" applyAlignment="1">
      <alignment vertical="top"/>
    </xf>
    <xf numFmtId="0" fontId="6" fillId="0" borderId="18" xfId="3" applyFont="1" applyBorder="1" applyAlignment="1">
      <alignment vertical="top"/>
    </xf>
    <xf numFmtId="0" fontId="6" fillId="0" borderId="35" xfId="3" applyFont="1" applyBorder="1" applyAlignment="1">
      <alignment vertical="top"/>
    </xf>
    <xf numFmtId="0" fontId="6" fillId="0" borderId="29" xfId="3" applyFont="1" applyBorder="1" applyAlignment="1">
      <alignment vertical="top"/>
    </xf>
    <xf numFmtId="0" fontId="6" fillId="0" borderId="0" xfId="3" applyFont="1" applyBorder="1" applyAlignment="1">
      <alignment vertical="top"/>
    </xf>
    <xf numFmtId="0" fontId="6" fillId="0" borderId="41" xfId="3" applyFont="1" applyBorder="1" applyAlignment="1">
      <alignment vertical="top"/>
    </xf>
    <xf numFmtId="0" fontId="6" fillId="0" borderId="13" xfId="3" applyFont="1" applyBorder="1" applyAlignment="1">
      <alignment vertical="top"/>
    </xf>
    <xf numFmtId="0" fontId="6" fillId="0" borderId="14" xfId="3" applyFont="1" applyBorder="1" applyAlignment="1">
      <alignment vertical="top"/>
    </xf>
    <xf numFmtId="0" fontId="6" fillId="0" borderId="15" xfId="3" applyFont="1" applyBorder="1" applyAlignment="1">
      <alignment vertical="top"/>
    </xf>
    <xf numFmtId="0" fontId="5" fillId="0" borderId="0" xfId="3" applyBorder="1" applyAlignment="1"/>
    <xf numFmtId="0" fontId="5" fillId="0" borderId="14" xfId="3" applyBorder="1" applyAlignment="1"/>
    <xf numFmtId="0" fontId="20" fillId="0" borderId="0" xfId="3" applyFont="1" applyBorder="1" applyAlignment="1"/>
    <xf numFmtId="0" fontId="20" fillId="0" borderId="14" xfId="3" applyFont="1" applyBorder="1" applyAlignment="1"/>
    <xf numFmtId="0" fontId="5" fillId="0" borderId="18" xfId="3" applyBorder="1" applyAlignment="1"/>
    <xf numFmtId="0" fontId="20" fillId="0" borderId="18" xfId="3" applyFont="1" applyBorder="1" applyAlignment="1"/>
    <xf numFmtId="0" fontId="5" fillId="2" borderId="36" xfId="3" applyFill="1" applyBorder="1" applyAlignment="1">
      <alignment horizontal="center" vertical="center" wrapText="1"/>
    </xf>
    <xf numFmtId="0" fontId="5" fillId="2" borderId="42" xfId="3" applyFont="1" applyFill="1" applyBorder="1" applyAlignment="1">
      <alignment horizontal="center" vertical="center"/>
    </xf>
    <xf numFmtId="0" fontId="5" fillId="2" borderId="11" xfId="3" applyFont="1" applyFill="1" applyBorder="1" applyAlignment="1">
      <alignment horizontal="center" vertical="center"/>
    </xf>
    <xf numFmtId="0" fontId="6" fillId="3" borderId="36" xfId="3" applyFont="1" applyFill="1" applyBorder="1" applyAlignment="1">
      <alignment horizontal="center" vertical="center" wrapText="1"/>
    </xf>
    <xf numFmtId="0" fontId="6" fillId="3" borderId="42" xfId="3" applyFont="1" applyFill="1" applyBorder="1" applyAlignment="1">
      <alignment horizontal="center" vertical="center" wrapText="1"/>
    </xf>
    <xf numFmtId="0" fontId="6" fillId="3" borderId="11" xfId="3" applyFont="1" applyFill="1" applyBorder="1" applyAlignment="1">
      <alignment horizontal="center" vertical="center" wrapText="1"/>
    </xf>
    <xf numFmtId="176" fontId="5" fillId="2" borderId="36" xfId="3" applyNumberFormat="1" applyFont="1" applyFill="1" applyBorder="1" applyAlignment="1">
      <alignment horizontal="center" vertical="center"/>
    </xf>
    <xf numFmtId="176" fontId="5" fillId="2" borderId="42" xfId="3" applyNumberFormat="1" applyFont="1" applyFill="1" applyBorder="1" applyAlignment="1">
      <alignment horizontal="center" vertical="center"/>
    </xf>
    <xf numFmtId="176" fontId="5" fillId="2" borderId="11" xfId="3" applyNumberFormat="1" applyFont="1" applyFill="1" applyBorder="1" applyAlignment="1">
      <alignment horizontal="center" vertical="center"/>
    </xf>
    <xf numFmtId="176" fontId="6" fillId="3" borderId="16" xfId="3" applyNumberFormat="1" applyFont="1" applyFill="1" applyBorder="1" applyAlignment="1">
      <alignment horizontal="center" vertical="center"/>
    </xf>
    <xf numFmtId="0" fontId="6" fillId="3" borderId="43" xfId="3" applyFont="1" applyFill="1" applyBorder="1" applyAlignment="1">
      <alignment vertical="center" wrapText="1"/>
    </xf>
    <xf numFmtId="0" fontId="6" fillId="3" borderId="13" xfId="3" applyFont="1" applyFill="1" applyBorder="1" applyAlignment="1">
      <alignment vertical="center" wrapText="1"/>
    </xf>
    <xf numFmtId="0" fontId="6" fillId="3" borderId="44" xfId="3" applyFont="1" applyFill="1" applyBorder="1" applyAlignment="1">
      <alignment horizontal="center" vertical="center"/>
    </xf>
    <xf numFmtId="0" fontId="6" fillId="3" borderId="11" xfId="3" applyFont="1" applyFill="1" applyBorder="1" applyAlignment="1">
      <alignment horizontal="center" vertical="center"/>
    </xf>
    <xf numFmtId="0" fontId="6" fillId="3" borderId="36" xfId="3" applyFont="1" applyFill="1" applyBorder="1">
      <alignment vertical="center"/>
    </xf>
    <xf numFmtId="0" fontId="6" fillId="3" borderId="45" xfId="3" applyFont="1" applyFill="1" applyBorder="1">
      <alignment vertical="center"/>
    </xf>
    <xf numFmtId="49" fontId="6" fillId="3" borderId="16" xfId="3" applyNumberFormat="1" applyFont="1" applyFill="1" applyBorder="1" applyAlignment="1">
      <alignment horizontal="center" vertical="center"/>
    </xf>
    <xf numFmtId="0" fontId="6" fillId="3" borderId="16" xfId="3" applyFont="1" applyFill="1" applyBorder="1" applyAlignment="1">
      <alignment horizontal="center" vertical="center"/>
    </xf>
    <xf numFmtId="0" fontId="6" fillId="3" borderId="44" xfId="3" applyFont="1" applyFill="1" applyBorder="1">
      <alignment vertical="center"/>
    </xf>
    <xf numFmtId="0" fontId="6" fillId="3" borderId="11" xfId="3" applyFont="1" applyFill="1" applyBorder="1">
      <alignment vertical="center"/>
    </xf>
    <xf numFmtId="0" fontId="6" fillId="4" borderId="44" xfId="3" applyFont="1" applyFill="1" applyBorder="1" applyAlignment="1">
      <alignment horizontal="center" vertical="center"/>
    </xf>
    <xf numFmtId="0" fontId="6" fillId="4" borderId="11" xfId="3" applyFont="1" applyFill="1" applyBorder="1" applyAlignment="1">
      <alignment horizontal="center" vertical="center"/>
    </xf>
    <xf numFmtId="0" fontId="6" fillId="4" borderId="44" xfId="3" applyFont="1" applyFill="1" applyBorder="1">
      <alignment vertical="center"/>
    </xf>
    <xf numFmtId="0" fontId="6" fillId="4" borderId="11" xfId="3" applyFont="1" applyFill="1" applyBorder="1">
      <alignment vertical="center"/>
    </xf>
    <xf numFmtId="49" fontId="6" fillId="4" borderId="16" xfId="3" applyNumberFormat="1" applyFont="1" applyFill="1" applyBorder="1" applyAlignment="1">
      <alignment horizontal="center" vertical="center"/>
    </xf>
    <xf numFmtId="0" fontId="6" fillId="3" borderId="17" xfId="3" applyFont="1" applyFill="1" applyBorder="1" applyAlignment="1">
      <alignment horizontal="center" vertical="center"/>
    </xf>
    <xf numFmtId="0" fontId="6" fillId="3" borderId="35" xfId="3" applyFont="1" applyFill="1" applyBorder="1" applyAlignment="1">
      <alignment horizontal="center" vertical="center"/>
    </xf>
    <xf numFmtId="0" fontId="6" fillId="3" borderId="29" xfId="3" applyFont="1" applyFill="1" applyBorder="1" applyAlignment="1">
      <alignment horizontal="center" vertical="center"/>
    </xf>
    <xf numFmtId="0" fontId="6" fillId="3" borderId="41" xfId="3" applyFont="1" applyFill="1" applyBorder="1" applyAlignment="1">
      <alignment horizontal="center" vertical="center"/>
    </xf>
    <xf numFmtId="0" fontId="6" fillId="3" borderId="13" xfId="3" applyFont="1" applyFill="1" applyBorder="1" applyAlignment="1">
      <alignment horizontal="center" vertical="center"/>
    </xf>
    <xf numFmtId="0" fontId="6" fillId="3" borderId="15" xfId="3" applyFont="1" applyFill="1" applyBorder="1" applyAlignment="1">
      <alignment horizontal="center" vertical="center"/>
    </xf>
    <xf numFmtId="0" fontId="5" fillId="2" borderId="36" xfId="3" applyFont="1" applyFill="1" applyBorder="1" applyAlignment="1">
      <alignment horizontal="center" vertical="center"/>
    </xf>
    <xf numFmtId="176" fontId="6" fillId="4" borderId="16" xfId="3" applyNumberFormat="1" applyFont="1" applyFill="1" applyBorder="1" applyAlignment="1">
      <alignment horizontal="center" vertical="center"/>
    </xf>
    <xf numFmtId="0" fontId="6" fillId="4" borderId="36" xfId="3" applyFont="1" applyFill="1" applyBorder="1">
      <alignment vertical="center"/>
    </xf>
    <xf numFmtId="0" fontId="6" fillId="4" borderId="45" xfId="3" applyFont="1" applyFill="1" applyBorder="1">
      <alignment vertical="center"/>
    </xf>
    <xf numFmtId="0" fontId="6" fillId="4" borderId="16" xfId="3" applyFont="1" applyFill="1" applyBorder="1" applyAlignment="1">
      <alignment horizontal="center" vertical="center"/>
    </xf>
    <xf numFmtId="0" fontId="6" fillId="4" borderId="43" xfId="3" applyFont="1" applyFill="1" applyBorder="1" applyAlignment="1">
      <alignment vertical="center" wrapText="1"/>
    </xf>
    <xf numFmtId="0" fontId="6" fillId="4" borderId="13" xfId="3" applyFont="1" applyFill="1" applyBorder="1" applyAlignment="1">
      <alignment vertical="center" wrapText="1"/>
    </xf>
    <xf numFmtId="0" fontId="6" fillId="4" borderId="17" xfId="3" applyFont="1" applyFill="1" applyBorder="1" applyAlignment="1">
      <alignment horizontal="center" vertical="center"/>
    </xf>
    <xf numFmtId="0" fontId="6" fillId="4" borderId="35" xfId="3" applyFont="1" applyFill="1" applyBorder="1" applyAlignment="1">
      <alignment horizontal="center" vertical="center"/>
    </xf>
    <xf numFmtId="0" fontId="6" fillId="4" borderId="29" xfId="3" applyFont="1" applyFill="1" applyBorder="1" applyAlignment="1">
      <alignment horizontal="center" vertical="center"/>
    </xf>
    <xf numFmtId="0" fontId="6" fillId="4" borderId="41" xfId="3" applyFont="1" applyFill="1" applyBorder="1" applyAlignment="1">
      <alignment horizontal="center" vertical="center"/>
    </xf>
    <xf numFmtId="0" fontId="6" fillId="4" borderId="13" xfId="3" applyFont="1" applyFill="1" applyBorder="1" applyAlignment="1">
      <alignment horizontal="center" vertical="center"/>
    </xf>
    <xf numFmtId="0" fontId="6" fillId="4" borderId="15" xfId="3" applyFont="1" applyFill="1" applyBorder="1" applyAlignment="1">
      <alignment horizontal="center" vertical="center"/>
    </xf>
    <xf numFmtId="0" fontId="6" fillId="4" borderId="36" xfId="3" applyFont="1" applyFill="1" applyBorder="1" applyAlignment="1">
      <alignment horizontal="center" vertical="center" wrapText="1"/>
    </xf>
    <xf numFmtId="0" fontId="6" fillId="4" borderId="42" xfId="3" applyFont="1" applyFill="1" applyBorder="1" applyAlignment="1">
      <alignment horizontal="center" vertical="center" wrapText="1"/>
    </xf>
    <xf numFmtId="0" fontId="6" fillId="4" borderId="11" xfId="3" applyFont="1" applyFill="1" applyBorder="1" applyAlignment="1">
      <alignment horizontal="center" vertical="center" wrapText="1"/>
    </xf>
    <xf numFmtId="0" fontId="5" fillId="2" borderId="11" xfId="3" applyFill="1" applyBorder="1" applyAlignment="1">
      <alignment horizontal="center" vertical="center" wrapText="1"/>
    </xf>
    <xf numFmtId="0" fontId="5" fillId="2" borderId="16" xfId="3" applyFill="1" applyBorder="1" applyAlignment="1">
      <alignment horizontal="center" vertical="center" wrapText="1"/>
    </xf>
    <xf numFmtId="0" fontId="5" fillId="2" borderId="16" xfId="3" applyFill="1" applyBorder="1" applyAlignment="1">
      <alignment horizontal="center" vertical="center"/>
    </xf>
    <xf numFmtId="0" fontId="5" fillId="2" borderId="37" xfId="3" applyFill="1" applyBorder="1" applyAlignment="1">
      <alignment horizontal="center" vertical="center"/>
    </xf>
    <xf numFmtId="0" fontId="5" fillId="2" borderId="38" xfId="3" applyFill="1" applyBorder="1" applyAlignment="1">
      <alignment horizontal="center" vertical="center"/>
    </xf>
    <xf numFmtId="0" fontId="13" fillId="0" borderId="0" xfId="3" applyFont="1" applyAlignment="1">
      <alignment horizontal="center" vertical="center"/>
    </xf>
    <xf numFmtId="0" fontId="5" fillId="2" borderId="17" xfId="3" applyFill="1" applyBorder="1" applyAlignment="1">
      <alignment horizontal="center" vertical="center" wrapText="1"/>
    </xf>
    <xf numFmtId="0" fontId="5" fillId="2" borderId="35" xfId="3" applyFill="1" applyBorder="1" applyAlignment="1">
      <alignment horizontal="center" vertical="center"/>
    </xf>
    <xf numFmtId="0" fontId="5" fillId="2" borderId="13" xfId="3" applyFill="1" applyBorder="1" applyAlignment="1">
      <alignment horizontal="center" vertical="center"/>
    </xf>
    <xf numFmtId="0" fontId="5" fillId="2" borderId="15" xfId="3" applyFill="1" applyBorder="1" applyAlignment="1">
      <alignment horizontal="center" vertical="center"/>
    </xf>
    <xf numFmtId="0" fontId="5" fillId="2" borderId="16" xfId="3" applyFill="1" applyBorder="1" applyAlignment="1" applyProtection="1">
      <alignment horizontal="center" vertical="center" wrapText="1"/>
      <protection locked="0"/>
    </xf>
    <xf numFmtId="0" fontId="5" fillId="2" borderId="35" xfId="3" applyFill="1" applyBorder="1" applyAlignment="1">
      <alignment horizontal="center" vertical="center" wrapText="1"/>
    </xf>
    <xf numFmtId="0" fontId="5" fillId="2" borderId="13" xfId="3" applyFill="1" applyBorder="1" applyAlignment="1">
      <alignment horizontal="center" vertical="center" wrapText="1"/>
    </xf>
    <xf numFmtId="0" fontId="5" fillId="2" borderId="15" xfId="3" applyFill="1" applyBorder="1" applyAlignment="1">
      <alignment horizontal="center" vertical="center" wrapText="1"/>
    </xf>
    <xf numFmtId="0" fontId="5" fillId="2" borderId="18" xfId="3" applyFill="1" applyBorder="1" applyAlignment="1">
      <alignment horizontal="center" vertical="center" wrapText="1"/>
    </xf>
    <xf numFmtId="0" fontId="5" fillId="2" borderId="14" xfId="3" applyFill="1" applyBorder="1" applyAlignment="1">
      <alignment horizontal="center" vertical="center" wrapText="1"/>
    </xf>
    <xf numFmtId="0" fontId="6" fillId="0" borderId="44" xfId="3" applyFont="1" applyBorder="1" applyAlignment="1">
      <alignment horizontal="center" vertical="center"/>
    </xf>
    <xf numFmtId="0" fontId="6" fillId="0" borderId="11" xfId="3" applyFont="1" applyBorder="1" applyAlignment="1">
      <alignment horizontal="center" vertical="center"/>
    </xf>
    <xf numFmtId="49" fontId="4" fillId="0" borderId="23" xfId="1" applyNumberFormat="1" applyFont="1" applyBorder="1" applyAlignment="1" applyProtection="1">
      <alignment horizontal="center" vertical="center"/>
      <protection locked="0"/>
    </xf>
    <xf numFmtId="49" fontId="4" fillId="0" borderId="24" xfId="1" applyNumberFormat="1" applyFont="1" applyBorder="1" applyAlignment="1" applyProtection="1">
      <alignment horizontal="center" vertical="center"/>
      <protection locked="0"/>
    </xf>
    <xf numFmtId="49" fontId="4" fillId="0" borderId="2" xfId="1" applyNumberFormat="1" applyFont="1" applyBorder="1" applyAlignment="1" applyProtection="1">
      <alignment horizontal="center" vertical="center"/>
      <protection locked="0"/>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27" xfId="1" applyFont="1" applyBorder="1" applyAlignment="1">
      <alignment horizontal="center" vertical="center" wrapText="1"/>
    </xf>
    <xf numFmtId="0" fontId="4" fillId="0" borderId="6" xfId="1" applyFont="1" applyBorder="1" applyAlignment="1">
      <alignment horizontal="center" vertical="center"/>
    </xf>
    <xf numFmtId="0" fontId="4" fillId="0" borderId="31" xfId="1" applyFont="1" applyBorder="1" applyAlignment="1">
      <alignment horizontal="center" vertical="center"/>
    </xf>
    <xf numFmtId="6" fontId="9" fillId="0" borderId="7" xfId="2" applyFont="1" applyBorder="1" applyAlignment="1" applyProtection="1">
      <alignment horizontal="center" vertical="center"/>
      <protection locked="0"/>
    </xf>
    <xf numFmtId="6" fontId="9" fillId="0" borderId="8" xfId="2" applyFont="1" applyBorder="1" applyAlignment="1" applyProtection="1">
      <alignment horizontal="center" vertical="center"/>
      <protection locked="0"/>
    </xf>
    <xf numFmtId="6" fontId="9" fillId="0" borderId="28" xfId="2" applyFont="1" applyBorder="1" applyAlignment="1" applyProtection="1">
      <alignment horizontal="center" vertical="center"/>
      <protection locked="0"/>
    </xf>
    <xf numFmtId="6" fontId="9" fillId="0" borderId="29" xfId="2" applyFont="1" applyBorder="1" applyAlignment="1" applyProtection="1">
      <alignment horizontal="center" vertical="center"/>
      <protection locked="0"/>
    </xf>
    <xf numFmtId="6" fontId="9" fillId="0" borderId="0" xfId="2" applyFont="1" applyAlignment="1" applyProtection="1">
      <alignment horizontal="center" vertical="center"/>
      <protection locked="0"/>
    </xf>
    <xf numFmtId="6" fontId="9" fillId="0" borderId="30" xfId="2" applyFont="1" applyBorder="1" applyAlignment="1" applyProtection="1">
      <alignment horizontal="center" vertical="center"/>
      <protection locked="0"/>
    </xf>
    <xf numFmtId="6" fontId="9" fillId="0" borderId="32" xfId="2" applyFont="1" applyBorder="1" applyAlignment="1" applyProtection="1">
      <alignment horizontal="center" vertical="center"/>
      <protection locked="0"/>
    </xf>
    <xf numFmtId="6" fontId="9" fillId="0" borderId="33" xfId="2" applyFont="1" applyBorder="1" applyAlignment="1" applyProtection="1">
      <alignment horizontal="center" vertical="center"/>
      <protection locked="0"/>
    </xf>
    <xf numFmtId="6" fontId="9" fillId="0" borderId="34" xfId="2" applyFont="1" applyBorder="1" applyAlignment="1" applyProtection="1">
      <alignment horizontal="center" vertical="center"/>
      <protection locked="0"/>
    </xf>
    <xf numFmtId="6" fontId="9" fillId="0" borderId="16" xfId="2" applyFont="1" applyBorder="1" applyAlignment="1" applyProtection="1">
      <alignment horizontal="center" vertical="center"/>
      <protection locked="0"/>
    </xf>
    <xf numFmtId="6" fontId="9" fillId="0" borderId="21" xfId="2" applyFont="1" applyBorder="1" applyAlignment="1" applyProtection="1">
      <alignment horizontal="center" vertical="center"/>
      <protection locked="0"/>
    </xf>
    <xf numFmtId="6" fontId="9" fillId="0" borderId="23" xfId="2" applyFont="1" applyBorder="1" applyAlignment="1" applyProtection="1">
      <alignment horizontal="center" vertical="center"/>
      <protection locked="0"/>
    </xf>
    <xf numFmtId="6" fontId="9" fillId="0" borderId="24" xfId="2" applyFont="1" applyBorder="1" applyAlignment="1" applyProtection="1">
      <alignment horizontal="center" vertical="center"/>
      <protection locked="0"/>
    </xf>
    <xf numFmtId="0" fontId="4" fillId="0" borderId="10" xfId="1" applyFont="1" applyBorder="1" applyAlignment="1" applyProtection="1">
      <alignment horizontal="center" vertical="center"/>
      <protection locked="0"/>
    </xf>
    <xf numFmtId="0" fontId="4" fillId="0" borderId="26" xfId="1" applyFont="1" applyBorder="1" applyAlignment="1" applyProtection="1">
      <alignment horizontal="center" vertical="center"/>
      <protection locked="0"/>
    </xf>
    <xf numFmtId="0" fontId="4" fillId="0" borderId="20" xfId="1" applyFont="1" applyBorder="1" applyAlignment="1">
      <alignment horizontal="center" vertical="center" wrapText="1"/>
    </xf>
    <xf numFmtId="0" fontId="4" fillId="0" borderId="20" xfId="1" applyFont="1" applyBorder="1" applyAlignment="1">
      <alignment horizontal="center" vertical="center"/>
    </xf>
    <xf numFmtId="49" fontId="4" fillId="0" borderId="18" xfId="1" applyNumberFormat="1" applyFont="1" applyBorder="1" applyAlignment="1" applyProtection="1">
      <alignment horizontal="left" vertical="center"/>
      <protection locked="0"/>
    </xf>
    <xf numFmtId="49" fontId="4" fillId="0" borderId="19" xfId="1" applyNumberFormat="1" applyFont="1" applyBorder="1" applyAlignment="1" applyProtection="1">
      <alignment horizontal="left" vertical="center"/>
      <protection locked="0"/>
    </xf>
    <xf numFmtId="0" fontId="4" fillId="0" borderId="11" xfId="1" applyFont="1" applyBorder="1" applyAlignment="1" applyProtection="1">
      <alignment horizontal="center" vertical="center"/>
      <protection locked="0"/>
    </xf>
    <xf numFmtId="0" fontId="4" fillId="0" borderId="12" xfId="1" applyFont="1" applyBorder="1" applyAlignment="1" applyProtection="1">
      <alignment horizontal="center" vertical="center"/>
      <protection locked="0"/>
    </xf>
    <xf numFmtId="0" fontId="4" fillId="0" borderId="13" xfId="1" applyFont="1" applyBorder="1" applyAlignment="1" applyProtection="1">
      <alignment horizontal="center" vertical="center"/>
      <protection locked="0"/>
    </xf>
    <xf numFmtId="0" fontId="4" fillId="0" borderId="14" xfId="1" applyFont="1" applyBorder="1" applyAlignment="1" applyProtection="1">
      <alignment horizontal="center" vertical="center"/>
      <protection locked="0"/>
    </xf>
    <xf numFmtId="0" fontId="4" fillId="0" borderId="15" xfId="1" applyFont="1" applyBorder="1" applyAlignment="1" applyProtection="1">
      <alignment horizontal="center" vertical="center"/>
      <protection locked="0"/>
    </xf>
    <xf numFmtId="6" fontId="9" fillId="0" borderId="18" xfId="2" applyFont="1" applyBorder="1" applyAlignment="1" applyProtection="1">
      <alignment horizontal="left" vertical="center"/>
      <protection locked="0"/>
    </xf>
    <xf numFmtId="6" fontId="9" fillId="0" borderId="19" xfId="2" applyFont="1" applyBorder="1" applyAlignment="1" applyProtection="1">
      <alignment horizontal="left" vertical="center"/>
      <protection locked="0"/>
    </xf>
    <xf numFmtId="6" fontId="9" fillId="0" borderId="11" xfId="2" applyFont="1" applyBorder="1" applyAlignment="1" applyProtection="1">
      <alignment horizontal="center" vertical="center"/>
      <protection locked="0"/>
    </xf>
    <xf numFmtId="6" fontId="9" fillId="0" borderId="12" xfId="2" applyFont="1" applyBorder="1" applyAlignment="1" applyProtection="1">
      <alignment horizontal="center" vertical="center"/>
      <protection locked="0"/>
    </xf>
    <xf numFmtId="0" fontId="4" fillId="0" borderId="7"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4" fillId="0" borderId="9" xfId="1" applyFont="1" applyBorder="1" applyAlignment="1" applyProtection="1">
      <alignment horizontal="center" vertical="center"/>
      <protection locked="0"/>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4" fillId="0" borderId="0" xfId="1" applyFont="1" applyFill="1" applyBorder="1" applyAlignment="1">
      <alignment horizontal="left" vertical="center"/>
    </xf>
    <xf numFmtId="0" fontId="7" fillId="0" borderId="0" xfId="1" applyFont="1" applyAlignment="1">
      <alignment horizontal="center" vertical="center"/>
    </xf>
    <xf numFmtId="0" fontId="4" fillId="0" borderId="0" xfId="1" applyFont="1" applyAlignment="1">
      <alignment horizontal="center" vertical="center"/>
    </xf>
    <xf numFmtId="0" fontId="8" fillId="0" borderId="2"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8" fillId="0" borderId="4" xfId="1" applyFont="1" applyBorder="1" applyAlignment="1" applyProtection="1">
      <alignment horizontal="center" vertical="center"/>
      <protection locked="0"/>
    </xf>
    <xf numFmtId="0" fontId="4" fillId="0" borderId="2" xfId="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4" fillId="0" borderId="2" xfId="1" quotePrefix="1" applyFont="1" applyBorder="1" applyAlignment="1" applyProtection="1">
      <alignment horizontal="center" vertical="center"/>
      <protection locked="0"/>
    </xf>
    <xf numFmtId="0" fontId="4" fillId="0" borderId="0" xfId="1" applyFont="1" applyAlignment="1">
      <alignment horizontal="right"/>
    </xf>
    <xf numFmtId="0" fontId="5" fillId="0" borderId="0" xfId="1" applyFont="1" applyAlignment="1">
      <alignment horizontal="left" vertical="center"/>
    </xf>
    <xf numFmtId="0" fontId="4" fillId="0" borderId="0" xfId="1" applyFont="1" applyAlignment="1">
      <alignment horizontal="left" vertical="center"/>
    </xf>
  </cellXfs>
  <cellStyles count="4">
    <cellStyle name="通貨 2" xfId="2" xr:uid="{00000000-0005-0000-0000-000000000000}"/>
    <cellStyle name="標準" xfId="0" builtinId="0"/>
    <cellStyle name="標準 2"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49530</xdr:colOff>
      <xdr:row>37</xdr:row>
      <xdr:rowOff>47625</xdr:rowOff>
    </xdr:from>
    <xdr:to>
      <xdr:col>10</xdr:col>
      <xdr:colOff>4583430</xdr:colOff>
      <xdr:row>38</xdr:row>
      <xdr:rowOff>106900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rot="5400000">
          <a:off x="11392742" y="4477813"/>
          <a:ext cx="230725" cy="4533900"/>
        </a:xfrm>
        <a:prstGeom prst="rightBrace">
          <a:avLst>
            <a:gd name="adj1" fmla="val 8333"/>
            <a:gd name="adj2" fmla="val 49678"/>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1348739</xdr:colOff>
      <xdr:row>1</xdr:row>
      <xdr:rowOff>3809</xdr:rowOff>
    </xdr:from>
    <xdr:to>
      <xdr:col>12</xdr:col>
      <xdr:colOff>632850</xdr:colOff>
      <xdr:row>4</xdr:row>
      <xdr:rowOff>123824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540364" y="175259"/>
          <a:ext cx="4675261" cy="729615"/>
        </a:xfrm>
        <a:prstGeom prst="rect">
          <a:avLst/>
        </a:prstGeom>
        <a:solidFill>
          <a:schemeClr val="lt1"/>
        </a:solidFill>
        <a:ln w="9525" cmpd="sng">
          <a:solidFill>
            <a:schemeClr val="tx1"/>
          </a:solidFill>
          <a:round/>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今回より勤務先等、個人情報の入力が増えました。</a:t>
          </a:r>
          <a:endParaRPr kumimoji="1" lang="en-US" altLang="ja-JP" sz="1100">
            <a:latin typeface="ＭＳ ゴシック" pitchFamily="49" charset="-128"/>
            <a:ea typeface="ＭＳ ゴシック" pitchFamily="49" charset="-128"/>
          </a:endParaRPr>
        </a:p>
        <a:p>
          <a:pPr>
            <a:lnSpc>
              <a:spcPts val="1300"/>
            </a:lnSpc>
          </a:pPr>
          <a:r>
            <a:rPr kumimoji="1" lang="ja-JP" altLang="en-US" sz="1100">
              <a:latin typeface="ＭＳ ゴシック" pitchFamily="49" charset="-128"/>
              <a:ea typeface="ＭＳ ゴシック" pitchFamily="49" charset="-128"/>
            </a:rPr>
            <a:t>　ＡＮＴＣ利用につき、セキュリティ強化の目的でございます。</a:t>
          </a:r>
          <a:endParaRPr kumimoji="1" lang="en-US" altLang="ja-JP" sz="1100">
            <a:latin typeface="ＭＳ ゴシック" pitchFamily="49" charset="-128"/>
            <a:ea typeface="ＭＳ ゴシック" pitchFamily="49" charset="-128"/>
          </a:endParaRPr>
        </a:p>
        <a:p>
          <a:pPr>
            <a:lnSpc>
              <a:spcPts val="1300"/>
            </a:lnSpc>
          </a:pPr>
          <a:r>
            <a:rPr kumimoji="1" lang="ja-JP" altLang="en-US" sz="1100">
              <a:latin typeface="ＭＳ ゴシック" pitchFamily="49" charset="-128"/>
              <a:ea typeface="ＭＳ ゴシック" pitchFamily="49" charset="-128"/>
            </a:rPr>
            <a:t>　ご理解の上、ご協力ください。</a:t>
          </a:r>
        </a:p>
      </xdr:txBody>
    </xdr:sp>
    <xdr:clientData/>
  </xdr:twoCellAnchor>
  <xdr:twoCellAnchor>
    <xdr:from>
      <xdr:col>9</xdr:col>
      <xdr:colOff>323850</xdr:colOff>
      <xdr:row>38</xdr:row>
      <xdr:rowOff>152400</xdr:rowOff>
    </xdr:from>
    <xdr:to>
      <xdr:col>11</xdr:col>
      <xdr:colOff>66675</xdr:colOff>
      <xdr:row>54</xdr:row>
      <xdr:rowOff>85725</xdr:rowOff>
    </xdr:to>
    <xdr:grpSp>
      <xdr:nvGrpSpPr>
        <xdr:cNvPr id="4" name="グループ化 7">
          <a:extLst>
            <a:ext uri="{FF2B5EF4-FFF2-40B4-BE49-F238E27FC236}">
              <a16:creationId xmlns:a16="http://schemas.microsoft.com/office/drawing/2014/main" id="{00000000-0008-0000-0000-000004000000}"/>
            </a:ext>
          </a:extLst>
        </xdr:cNvPr>
        <xdr:cNvGrpSpPr>
          <a:grpSpLocks/>
        </xdr:cNvGrpSpPr>
      </xdr:nvGrpSpPr>
      <xdr:grpSpPr bwMode="auto">
        <a:xfrm>
          <a:off x="9094470" y="8389620"/>
          <a:ext cx="4810125" cy="3225165"/>
          <a:chOff x="9105900" y="6734175"/>
          <a:chExt cx="4810125" cy="2676525"/>
        </a:xfrm>
      </xdr:grpSpPr>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9105900" y="6734175"/>
            <a:ext cx="4810125" cy="2676525"/>
          </a:xfrm>
          <a:prstGeom prst="roundRect">
            <a:avLst>
              <a:gd name="adj" fmla="val 5517"/>
            </a:avLst>
          </a:prstGeom>
          <a:solidFill>
            <a:srgbClr val="FFFFCC">
              <a:alpha val="49804"/>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pic>
        <xdr:nvPicPr>
          <xdr:cNvPr id="6" name="Picture 4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91625" y="6762750"/>
            <a:ext cx="4667250" cy="2581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49530</xdr:colOff>
      <xdr:row>37</xdr:row>
      <xdr:rowOff>47625</xdr:rowOff>
    </xdr:from>
    <xdr:to>
      <xdr:col>10</xdr:col>
      <xdr:colOff>4583430</xdr:colOff>
      <xdr:row>38</xdr:row>
      <xdr:rowOff>106900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rot="5400000">
          <a:off x="11392742" y="4477813"/>
          <a:ext cx="230725" cy="4533900"/>
        </a:xfrm>
        <a:prstGeom prst="rightBrace">
          <a:avLst>
            <a:gd name="adj1" fmla="val 8333"/>
            <a:gd name="adj2" fmla="val 49678"/>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1348739</xdr:colOff>
      <xdr:row>1</xdr:row>
      <xdr:rowOff>1</xdr:rowOff>
    </xdr:from>
    <xdr:to>
      <xdr:col>12</xdr:col>
      <xdr:colOff>632850</xdr:colOff>
      <xdr:row>4</xdr:row>
      <xdr:rowOff>106726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540364" y="171451"/>
          <a:ext cx="4675261" cy="716325"/>
        </a:xfrm>
        <a:prstGeom prst="rect">
          <a:avLst/>
        </a:prstGeom>
        <a:solidFill>
          <a:schemeClr val="lt1"/>
        </a:solidFill>
        <a:ln w="9525" cmpd="sng">
          <a:solidFill>
            <a:schemeClr val="tx1"/>
          </a:solidFill>
          <a:round/>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今回より勤務先等、個人情報の入力が増えました。</a:t>
          </a:r>
          <a:endParaRPr kumimoji="1" lang="en-US" altLang="ja-JP" sz="1100">
            <a:latin typeface="ＭＳ ゴシック" pitchFamily="49" charset="-128"/>
            <a:ea typeface="ＭＳ ゴシック" pitchFamily="49" charset="-128"/>
          </a:endParaRPr>
        </a:p>
        <a:p>
          <a:pPr>
            <a:lnSpc>
              <a:spcPts val="1300"/>
            </a:lnSpc>
          </a:pPr>
          <a:r>
            <a:rPr kumimoji="1" lang="ja-JP" altLang="en-US" sz="1100">
              <a:latin typeface="ＭＳ ゴシック" pitchFamily="49" charset="-128"/>
              <a:ea typeface="ＭＳ ゴシック" pitchFamily="49" charset="-128"/>
            </a:rPr>
            <a:t>　ＡＮＴＣ利用につき、セキュリティ強化の目的でございます。</a:t>
          </a:r>
          <a:endParaRPr kumimoji="1" lang="en-US" altLang="ja-JP" sz="1100">
            <a:latin typeface="ＭＳ ゴシック" pitchFamily="49" charset="-128"/>
            <a:ea typeface="ＭＳ ゴシック" pitchFamily="49" charset="-128"/>
          </a:endParaRPr>
        </a:p>
        <a:p>
          <a:pPr>
            <a:lnSpc>
              <a:spcPts val="1300"/>
            </a:lnSpc>
          </a:pPr>
          <a:r>
            <a:rPr kumimoji="1" lang="ja-JP" altLang="en-US" sz="1100">
              <a:latin typeface="ＭＳ ゴシック" pitchFamily="49" charset="-128"/>
              <a:ea typeface="ＭＳ ゴシック" pitchFamily="49" charset="-128"/>
            </a:rPr>
            <a:t>　ご理解の上、ご協力ください。</a:t>
          </a:r>
        </a:p>
      </xdr:txBody>
    </xdr:sp>
    <xdr:clientData/>
  </xdr:twoCellAnchor>
  <xdr:twoCellAnchor>
    <xdr:from>
      <xdr:col>7</xdr:col>
      <xdr:colOff>809624</xdr:colOff>
      <xdr:row>20</xdr:row>
      <xdr:rowOff>144778</xdr:rowOff>
    </xdr:from>
    <xdr:to>
      <xdr:col>10</xdr:col>
      <xdr:colOff>480076</xdr:colOff>
      <xdr:row>28</xdr:row>
      <xdr:rowOff>85760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6010274" y="3811903"/>
          <a:ext cx="3661427" cy="1312582"/>
        </a:xfrm>
        <a:prstGeom prst="round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400" b="1">
              <a:solidFill>
                <a:sysClr val="windowText" lastClr="000000"/>
              </a:solidFill>
            </a:rPr>
            <a:t>記入例</a:t>
          </a:r>
        </a:p>
      </xdr:txBody>
    </xdr:sp>
    <xdr:clientData/>
  </xdr:twoCellAnchor>
  <xdr:twoCellAnchor>
    <xdr:from>
      <xdr:col>0</xdr:col>
      <xdr:colOff>68580</xdr:colOff>
      <xdr:row>14</xdr:row>
      <xdr:rowOff>87629</xdr:rowOff>
    </xdr:from>
    <xdr:to>
      <xdr:col>2</xdr:col>
      <xdr:colOff>99059</xdr:colOff>
      <xdr:row>16</xdr:row>
      <xdr:rowOff>104815</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68580" y="2726054"/>
          <a:ext cx="887729" cy="360086"/>
        </a:xfrm>
        <a:prstGeom prst="wedgeRoundRectCallout">
          <a:avLst>
            <a:gd name="adj1" fmla="val -17232"/>
            <a:gd name="adj2" fmla="val -201204"/>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県名記入</a:t>
          </a:r>
        </a:p>
      </xdr:txBody>
    </xdr:sp>
    <xdr:clientData/>
  </xdr:twoCellAnchor>
  <xdr:twoCellAnchor>
    <xdr:from>
      <xdr:col>2</xdr:col>
      <xdr:colOff>215264</xdr:colOff>
      <xdr:row>13</xdr:row>
      <xdr:rowOff>49529</xdr:rowOff>
    </xdr:from>
    <xdr:to>
      <xdr:col>3</xdr:col>
      <xdr:colOff>245781</xdr:colOff>
      <xdr:row>18</xdr:row>
      <xdr:rowOff>76234</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1072514" y="2516504"/>
          <a:ext cx="954442" cy="883955"/>
        </a:xfrm>
        <a:prstGeom prst="wedgeRoundRectCallout">
          <a:avLst>
            <a:gd name="adj1" fmla="val -24051"/>
            <a:gd name="adj2" fmla="val -86998"/>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○○協会、</a:t>
          </a:r>
          <a:endParaRPr kumimoji="1" lang="en-US" altLang="ja-JP" sz="1100">
            <a:solidFill>
              <a:sysClr val="windowText" lastClr="000000"/>
            </a:solidFill>
          </a:endParaRPr>
        </a:p>
        <a:p>
          <a:pPr algn="ctr"/>
          <a:r>
            <a:rPr kumimoji="1" lang="ja-JP" altLang="en-US" sz="1100">
              <a:solidFill>
                <a:sysClr val="windowText" lastClr="000000"/>
              </a:solidFill>
            </a:rPr>
            <a:t>○○学校</a:t>
          </a:r>
          <a:endParaRPr kumimoji="1" lang="en-US" altLang="ja-JP" sz="1100">
            <a:solidFill>
              <a:sysClr val="windowText" lastClr="000000"/>
            </a:solidFill>
          </a:endParaRPr>
        </a:p>
        <a:p>
          <a:pPr algn="ctr">
            <a:lnSpc>
              <a:spcPts val="1300"/>
            </a:lnSpc>
          </a:pPr>
          <a:r>
            <a:rPr kumimoji="1" lang="ja-JP" altLang="en-US" sz="1100">
              <a:solidFill>
                <a:sysClr val="windowText" lastClr="000000"/>
              </a:solidFill>
            </a:rPr>
            <a:t>など</a:t>
          </a:r>
        </a:p>
      </xdr:txBody>
    </xdr:sp>
    <xdr:clientData/>
  </xdr:twoCellAnchor>
  <xdr:twoCellAnchor>
    <xdr:from>
      <xdr:col>1</xdr:col>
      <xdr:colOff>9525</xdr:colOff>
      <xdr:row>20</xdr:row>
      <xdr:rowOff>11430</xdr:rowOff>
    </xdr:from>
    <xdr:to>
      <xdr:col>4</xdr:col>
      <xdr:colOff>470558</xdr:colOff>
      <xdr:row>23</xdr:row>
      <xdr:rowOff>9613</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314325" y="3678555"/>
          <a:ext cx="2623208" cy="512533"/>
        </a:xfrm>
        <a:prstGeom prst="wedgeRoundRectCallout">
          <a:avLst>
            <a:gd name="adj1" fmla="val 62757"/>
            <a:gd name="adj2" fmla="val -425621"/>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入力すると、勝手にフリガナが付きます。</a:t>
          </a:r>
          <a:endParaRPr kumimoji="1" lang="en-US" altLang="ja-JP" sz="1100">
            <a:solidFill>
              <a:sysClr val="windowText" lastClr="000000"/>
            </a:solidFill>
          </a:endParaRPr>
        </a:p>
        <a:p>
          <a:pPr algn="ctr">
            <a:lnSpc>
              <a:spcPts val="1300"/>
            </a:lnSpc>
          </a:pPr>
          <a:r>
            <a:rPr kumimoji="1" lang="ja-JP" altLang="en-US" sz="1100">
              <a:solidFill>
                <a:sysClr val="windowText" lastClr="000000"/>
              </a:solidFill>
            </a:rPr>
            <a:t>消さないでください。</a:t>
          </a:r>
        </a:p>
      </xdr:txBody>
    </xdr:sp>
    <xdr:clientData/>
  </xdr:twoCellAnchor>
  <xdr:twoCellAnchor>
    <xdr:from>
      <xdr:col>4</xdr:col>
      <xdr:colOff>497205</xdr:colOff>
      <xdr:row>15</xdr:row>
      <xdr:rowOff>106680</xdr:rowOff>
    </xdr:from>
    <xdr:to>
      <xdr:col>7</xdr:col>
      <xdr:colOff>390538</xdr:colOff>
      <xdr:row>18</xdr:row>
      <xdr:rowOff>87629</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2964180" y="2916555"/>
          <a:ext cx="2627008" cy="495299"/>
        </a:xfrm>
        <a:prstGeom prst="wedgeRoundRectCallout">
          <a:avLst>
            <a:gd name="adj1" fmla="val 6598"/>
            <a:gd name="adj2" fmla="val -152035"/>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勤務先・所属部署まで記入ください</a:t>
          </a:r>
        </a:p>
      </xdr:txBody>
    </xdr:sp>
    <xdr:clientData/>
  </xdr:twoCellAnchor>
  <xdr:twoCellAnchor>
    <xdr:from>
      <xdr:col>10</xdr:col>
      <xdr:colOff>333375</xdr:colOff>
      <xdr:row>12</xdr:row>
      <xdr:rowOff>106679</xdr:rowOff>
    </xdr:from>
    <xdr:to>
      <xdr:col>10</xdr:col>
      <xdr:colOff>3224748</xdr:colOff>
      <xdr:row>17</xdr:row>
      <xdr:rowOff>85782</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9525000" y="2402204"/>
          <a:ext cx="2891373" cy="836353"/>
        </a:xfrm>
        <a:prstGeom prst="wedgeRoundRectCallout">
          <a:avLst>
            <a:gd name="adj1" fmla="val 29129"/>
            <a:gd name="adj2" fmla="val -141376"/>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ドロップリストからお選びください。</a:t>
          </a:r>
          <a:endParaRPr kumimoji="1" lang="en-US" altLang="ja-JP" sz="1100">
            <a:solidFill>
              <a:sysClr val="windowText" lastClr="000000"/>
            </a:solidFill>
          </a:endParaRPr>
        </a:p>
        <a:p>
          <a:pPr algn="ctr"/>
          <a:r>
            <a:rPr kumimoji="1" lang="ja-JP" altLang="en-US" sz="1100">
              <a:solidFill>
                <a:sysClr val="windowText" lastClr="000000"/>
              </a:solidFill>
            </a:rPr>
            <a:t>資格をお持ちでない方は空欄で結構です。</a:t>
          </a:r>
          <a:endParaRPr kumimoji="1" lang="en-US" altLang="ja-JP" sz="1100">
            <a:solidFill>
              <a:sysClr val="windowText" lastClr="000000"/>
            </a:solidFill>
          </a:endParaRPr>
        </a:p>
        <a:p>
          <a:pPr algn="ctr">
            <a:lnSpc>
              <a:spcPts val="1200"/>
            </a:lnSpc>
          </a:pPr>
          <a:r>
            <a:rPr kumimoji="1" lang="ja-JP" altLang="en-US" sz="1100">
              <a:solidFill>
                <a:sysClr val="windowText" lastClr="000000"/>
              </a:solidFill>
            </a:rPr>
            <a:t>対象資格を全て選んでください。</a:t>
          </a:r>
        </a:p>
      </xdr:txBody>
    </xdr:sp>
    <xdr:clientData/>
  </xdr:twoCellAnchor>
  <xdr:twoCellAnchor>
    <xdr:from>
      <xdr:col>10</xdr:col>
      <xdr:colOff>3341369</xdr:colOff>
      <xdr:row>12</xdr:row>
      <xdr:rowOff>114298</xdr:rowOff>
    </xdr:from>
    <xdr:to>
      <xdr:col>11</xdr:col>
      <xdr:colOff>576464</xdr:colOff>
      <xdr:row>17</xdr:row>
      <xdr:rowOff>76199</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12532994" y="2409823"/>
          <a:ext cx="1892820" cy="819151"/>
        </a:xfrm>
        <a:prstGeom prst="wedgeRoundRectCallout">
          <a:avLst>
            <a:gd name="adj1" fmla="val 30102"/>
            <a:gd name="adj2" fmla="val -139763"/>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1100">
              <a:solidFill>
                <a:sysClr val="windowText" lastClr="000000"/>
              </a:solidFill>
            </a:rPr>
            <a:t>資格取得されている方は、</a:t>
          </a:r>
          <a:endParaRPr kumimoji="1" lang="en-US" altLang="ja-JP" sz="1100">
            <a:solidFill>
              <a:sysClr val="windowText" lastClr="000000"/>
            </a:solidFill>
          </a:endParaRPr>
        </a:p>
        <a:p>
          <a:pPr algn="ctr">
            <a:lnSpc>
              <a:spcPts val="1000"/>
            </a:lnSpc>
          </a:pPr>
          <a:r>
            <a:rPr kumimoji="1" lang="ja-JP" altLang="en-US" sz="1100" b="1">
              <a:solidFill>
                <a:sysClr val="windowText" lastClr="000000"/>
              </a:solidFill>
            </a:rPr>
            <a:t>更新希望にかかわらず、</a:t>
          </a:r>
          <a:endParaRPr kumimoji="1" lang="en-US" altLang="ja-JP" sz="1100" b="1">
            <a:solidFill>
              <a:sysClr val="windowText" lastClr="000000"/>
            </a:solidFill>
          </a:endParaRPr>
        </a:p>
        <a:p>
          <a:pPr algn="ctr">
            <a:lnSpc>
              <a:spcPts val="1100"/>
            </a:lnSpc>
          </a:pPr>
          <a:r>
            <a:rPr kumimoji="1" lang="ja-JP" altLang="en-US" sz="1100" b="1">
              <a:solidFill>
                <a:sysClr val="windowText" lastClr="000000"/>
              </a:solidFill>
            </a:rPr>
            <a:t>登録番号を記入ください。</a:t>
          </a:r>
        </a:p>
      </xdr:txBody>
    </xdr:sp>
    <xdr:clientData/>
  </xdr:twoCellAnchor>
  <xdr:twoCellAnchor>
    <xdr:from>
      <xdr:col>5</xdr:col>
      <xdr:colOff>224790</xdr:colOff>
      <xdr:row>35</xdr:row>
      <xdr:rowOff>161925</xdr:rowOff>
    </xdr:from>
    <xdr:to>
      <xdr:col>7</xdr:col>
      <xdr:colOff>809667</xdr:colOff>
      <xdr:row>38</xdr:row>
      <xdr:rowOff>152399</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3377565" y="6400800"/>
          <a:ext cx="2632752" cy="504824"/>
        </a:xfrm>
        <a:prstGeom prst="wedgeRoundRectCallout">
          <a:avLst>
            <a:gd name="adj1" fmla="val -1735"/>
            <a:gd name="adj2" fmla="val 438533"/>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申込責任者をご記入ください</a:t>
          </a:r>
        </a:p>
      </xdr:txBody>
    </xdr:sp>
    <xdr:clientData/>
  </xdr:twoCellAnchor>
  <xdr:twoCellAnchor>
    <xdr:from>
      <xdr:col>7</xdr:col>
      <xdr:colOff>3809</xdr:colOff>
      <xdr:row>39</xdr:row>
      <xdr:rowOff>114298</xdr:rowOff>
    </xdr:from>
    <xdr:to>
      <xdr:col>8</xdr:col>
      <xdr:colOff>849633</xdr:colOff>
      <xdr:row>41</xdr:row>
      <xdr:rowOff>87719</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5204459" y="7038973"/>
          <a:ext cx="3179449" cy="316321"/>
        </a:xfrm>
        <a:prstGeom prst="wedgeRoundRectCallout">
          <a:avLst>
            <a:gd name="adj1" fmla="val 75224"/>
            <a:gd name="adj2" fmla="val 868057"/>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300"/>
            </a:lnSpc>
          </a:pPr>
          <a:r>
            <a:rPr kumimoji="1" lang="ja-JP" altLang="en-US" sz="1100">
              <a:solidFill>
                <a:sysClr val="windowText" lastClr="000000"/>
              </a:solidFill>
            </a:rPr>
            <a:t>上記以外の取得されている資格をご記入ください</a:t>
          </a:r>
        </a:p>
      </xdr:txBody>
    </xdr:sp>
    <xdr:clientData/>
  </xdr:twoCellAnchor>
  <xdr:twoCellAnchor>
    <xdr:from>
      <xdr:col>1</xdr:col>
      <xdr:colOff>68580</xdr:colOff>
      <xdr:row>32</xdr:row>
      <xdr:rowOff>123825</xdr:rowOff>
    </xdr:from>
    <xdr:to>
      <xdr:col>4</xdr:col>
      <xdr:colOff>537208</xdr:colOff>
      <xdr:row>35</xdr:row>
      <xdr:rowOff>114299</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373380" y="5848350"/>
          <a:ext cx="2630803" cy="504824"/>
        </a:xfrm>
        <a:prstGeom prst="wedgeRoundRectCallout">
          <a:avLst>
            <a:gd name="adj1" fmla="val -14779"/>
            <a:gd name="adj2" fmla="val 472495"/>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記入日付をご記入ください</a:t>
          </a:r>
        </a:p>
      </xdr:txBody>
    </xdr:sp>
    <xdr:clientData/>
  </xdr:twoCellAnchor>
  <xdr:twoCellAnchor>
    <xdr:from>
      <xdr:col>10</xdr:col>
      <xdr:colOff>3263265</xdr:colOff>
      <xdr:row>23</xdr:row>
      <xdr:rowOff>49530</xdr:rowOff>
    </xdr:from>
    <xdr:to>
      <xdr:col>12</xdr:col>
      <xdr:colOff>506652</xdr:colOff>
      <xdr:row>26</xdr:row>
      <xdr:rowOff>47713</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12454890" y="4231005"/>
          <a:ext cx="2634537" cy="512533"/>
        </a:xfrm>
        <a:prstGeom prst="wedgeRoundRectCallout">
          <a:avLst>
            <a:gd name="adj1" fmla="val 42467"/>
            <a:gd name="adj2" fmla="val -444490"/>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ドロップリストからお選びください</a:t>
          </a:r>
        </a:p>
      </xdr:txBody>
    </xdr:sp>
    <xdr:clientData/>
  </xdr:twoCellAnchor>
  <xdr:twoCellAnchor>
    <xdr:from>
      <xdr:col>9</xdr:col>
      <xdr:colOff>333375</xdr:colOff>
      <xdr:row>38</xdr:row>
      <xdr:rowOff>142875</xdr:rowOff>
    </xdr:from>
    <xdr:to>
      <xdr:col>11</xdr:col>
      <xdr:colOff>76200</xdr:colOff>
      <xdr:row>54</xdr:row>
      <xdr:rowOff>76200</xdr:rowOff>
    </xdr:to>
    <xdr:grpSp>
      <xdr:nvGrpSpPr>
        <xdr:cNvPr id="15" name="グループ化 18">
          <a:extLst>
            <a:ext uri="{FF2B5EF4-FFF2-40B4-BE49-F238E27FC236}">
              <a16:creationId xmlns:a16="http://schemas.microsoft.com/office/drawing/2014/main" id="{00000000-0008-0000-0100-00000F000000}"/>
            </a:ext>
          </a:extLst>
        </xdr:cNvPr>
        <xdr:cNvGrpSpPr>
          <a:grpSpLocks/>
        </xdr:cNvGrpSpPr>
      </xdr:nvGrpSpPr>
      <xdr:grpSpPr bwMode="auto">
        <a:xfrm>
          <a:off x="9103995" y="8380095"/>
          <a:ext cx="4810125" cy="3225165"/>
          <a:chOff x="9105900" y="6734175"/>
          <a:chExt cx="4810125" cy="2676525"/>
        </a:xfrm>
      </xdr:grpSpPr>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9105900" y="6734175"/>
            <a:ext cx="4810125" cy="2676525"/>
          </a:xfrm>
          <a:prstGeom prst="roundRect">
            <a:avLst>
              <a:gd name="adj" fmla="val 5517"/>
            </a:avLst>
          </a:prstGeom>
          <a:solidFill>
            <a:srgbClr val="FFFFCC">
              <a:alpha val="49804"/>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pic>
        <xdr:nvPicPr>
          <xdr:cNvPr id="17" name="Picture 41">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91625" y="6762750"/>
            <a:ext cx="4667250" cy="2581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63500</xdr:colOff>
      <xdr:row>2</xdr:row>
      <xdr:rowOff>95250</xdr:rowOff>
    </xdr:from>
    <xdr:to>
      <xdr:col>21</xdr:col>
      <xdr:colOff>539751</xdr:colOff>
      <xdr:row>21</xdr:row>
      <xdr:rowOff>127000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112000" y="582083"/>
          <a:ext cx="5471584" cy="492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～お願い～</a:t>
          </a:r>
          <a:endParaRPr kumimoji="1" lang="en-US" altLang="ja-JP" sz="1400"/>
        </a:p>
        <a:p>
          <a:endParaRPr kumimoji="1" lang="en-US" altLang="ja-JP" sz="1400"/>
        </a:p>
        <a:p>
          <a:r>
            <a:rPr kumimoji="1" lang="ja-JP" altLang="en-US" sz="1400"/>
            <a:t>この度は、第６回全国</a:t>
          </a:r>
          <a:r>
            <a:rPr kumimoji="1" lang="en-US" altLang="ja-JP" sz="1400"/>
            <a:t>U-12</a:t>
          </a:r>
          <a:r>
            <a:rPr kumimoji="1" lang="ja-JP" altLang="en-US" sz="1400"/>
            <a:t>指導者研修会にご参加</a:t>
          </a:r>
          <a:endParaRPr kumimoji="1" lang="en-US" altLang="ja-JP" sz="1400"/>
        </a:p>
        <a:p>
          <a:r>
            <a:rPr kumimoji="1" lang="ja-JP" altLang="en-US" sz="1400"/>
            <a:t>いただき、誠にありがとうございます。</a:t>
          </a:r>
          <a:endParaRPr kumimoji="1" lang="en-US" altLang="ja-JP" sz="1400"/>
        </a:p>
        <a:p>
          <a:endParaRPr kumimoji="1" lang="en-US" altLang="ja-JP" sz="1400"/>
        </a:p>
        <a:p>
          <a:r>
            <a:rPr kumimoji="1" lang="ja-JP" altLang="en-US" sz="1400"/>
            <a:t>左記にあります「</a:t>
          </a:r>
          <a:r>
            <a:rPr kumimoji="1" lang="en-US" altLang="ja-JP" sz="1400"/>
            <a:t>J</a:t>
          </a:r>
          <a:r>
            <a:rPr kumimoji="1" lang="ja-JP" altLang="en-US" sz="1400"/>
            <a:t>級指導員個人情報調査用紙」は、</a:t>
          </a:r>
          <a:endParaRPr kumimoji="1" lang="en-US" altLang="ja-JP" sz="1400"/>
        </a:p>
        <a:p>
          <a:r>
            <a:rPr kumimoji="1" lang="ja-JP" altLang="en-US" sz="1400"/>
            <a:t>更新・新規で</a:t>
          </a:r>
          <a:r>
            <a:rPr kumimoji="1" lang="en-US" altLang="ja-JP" sz="1400"/>
            <a:t>J</a:t>
          </a:r>
          <a:r>
            <a:rPr kumimoji="1" lang="ja-JP" altLang="en-US" sz="1400"/>
            <a:t>級をご希望されるかた全員にご記入</a:t>
          </a:r>
          <a:endParaRPr kumimoji="1" lang="en-US" altLang="ja-JP" sz="1400"/>
        </a:p>
        <a:p>
          <a:r>
            <a:rPr kumimoji="1" lang="ja-JP" altLang="en-US" sz="1400"/>
            <a:t>いただいております。ただし、</a:t>
          </a:r>
          <a:r>
            <a:rPr kumimoji="1" lang="en-US" altLang="ja-JP" sz="1400"/>
            <a:t>J</a:t>
          </a:r>
          <a:r>
            <a:rPr kumimoji="1" lang="ja-JP" altLang="en-US" sz="1400"/>
            <a:t>級は取得済みで</a:t>
          </a:r>
          <a:endParaRPr kumimoji="1" lang="en-US" altLang="ja-JP" sz="1400"/>
        </a:p>
        <a:p>
          <a:r>
            <a:rPr kumimoji="1" lang="ja-JP" altLang="en-US" sz="1400"/>
            <a:t>更新を希望されないかたは無記入にて</a:t>
          </a:r>
          <a:r>
            <a:rPr kumimoji="1" lang="en-US" altLang="ja-JP" sz="1400"/>
            <a:t>U-12</a:t>
          </a:r>
          <a:r>
            <a:rPr kumimoji="1" lang="ja-JP" altLang="en-US" sz="1400"/>
            <a:t>申込書と</a:t>
          </a:r>
          <a:endParaRPr kumimoji="1" lang="en-US" altLang="ja-JP" sz="1400"/>
        </a:p>
        <a:p>
          <a:r>
            <a:rPr kumimoji="1" lang="ja-JP" altLang="en-US" sz="1400"/>
            <a:t>一緒にご返信下さい。</a:t>
          </a:r>
          <a:endParaRPr kumimoji="1" lang="en-US" altLang="ja-JP" sz="1400"/>
        </a:p>
        <a:p>
          <a:endParaRPr kumimoji="1" lang="en-US" altLang="ja-JP" sz="1400"/>
        </a:p>
        <a:p>
          <a:endParaRPr kumimoji="1" lang="en-US" altLang="ja-JP" sz="1400"/>
        </a:p>
        <a:p>
          <a:r>
            <a:rPr kumimoji="1" lang="ja-JP" altLang="en-US" sz="1400"/>
            <a:t>○更新・新規を希望する</a:t>
          </a:r>
          <a:endParaRPr kumimoji="1" lang="en-US" altLang="ja-JP" sz="1400"/>
        </a:p>
        <a:p>
          <a:r>
            <a:rPr kumimoji="1" lang="ja-JP" altLang="en-US" sz="1400"/>
            <a:t>　　　→</a:t>
          </a:r>
          <a:r>
            <a:rPr kumimoji="1" lang="ja-JP" altLang="en-US" sz="1400">
              <a:solidFill>
                <a:srgbClr val="FF0000"/>
              </a:solidFill>
            </a:rPr>
            <a:t>左記の調査用紙に記入</a:t>
          </a:r>
          <a:r>
            <a:rPr kumimoji="1" lang="ja-JP" altLang="en-US" sz="1400"/>
            <a:t>して</a:t>
          </a:r>
          <a:r>
            <a:rPr kumimoji="1" lang="en-US" altLang="ja-JP" sz="1400"/>
            <a:t>U-12</a:t>
          </a:r>
          <a:r>
            <a:rPr kumimoji="1" lang="ja-JP" altLang="en-US" sz="1400"/>
            <a:t>申込書と一緒に返信</a:t>
          </a:r>
          <a:endParaRPr kumimoji="1" lang="en-US" altLang="ja-JP" sz="1400"/>
        </a:p>
        <a:p>
          <a:endParaRPr kumimoji="1" lang="en-US" altLang="ja-JP" sz="1400"/>
        </a:p>
        <a:p>
          <a:r>
            <a:rPr kumimoji="1" lang="ja-JP" altLang="en-US" sz="1400"/>
            <a:t>○更新を希望しない又はＪ級指導員資格を取得しない</a:t>
          </a:r>
          <a:endParaRPr kumimoji="1" lang="en-US" altLang="ja-JP" sz="1400"/>
        </a:p>
        <a:p>
          <a:r>
            <a:rPr kumimoji="1" lang="ja-JP" altLang="en-US" sz="1400"/>
            <a:t>　　　→</a:t>
          </a:r>
          <a:r>
            <a:rPr kumimoji="1" lang="ja-JP" altLang="en-US" sz="1400">
              <a:solidFill>
                <a:srgbClr val="FF0000"/>
              </a:solidFill>
            </a:rPr>
            <a:t>左記の調査用紙は無記入</a:t>
          </a:r>
          <a:r>
            <a:rPr kumimoji="1" lang="ja-JP" altLang="en-US" sz="1400"/>
            <a:t>のうえ</a:t>
          </a:r>
          <a:r>
            <a:rPr kumimoji="1" lang="en-US" altLang="ja-JP" sz="1400"/>
            <a:t>U-12</a:t>
          </a:r>
          <a:r>
            <a:rPr kumimoji="1" lang="ja-JP" altLang="en-US" sz="1400"/>
            <a:t>申込書と一緒に返信</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97"/>
  <sheetViews>
    <sheetView tabSelected="1" view="pageBreakPreview" zoomScaleNormal="100" zoomScaleSheetLayoutView="100" workbookViewId="0">
      <selection activeCell="A50" sqref="A50"/>
    </sheetView>
  </sheetViews>
  <sheetFormatPr defaultRowHeight="18" x14ac:dyDescent="0.45"/>
  <cols>
    <col min="1" max="1" width="4" style="22" customWidth="1"/>
    <col min="2" max="2" width="7.19921875" style="22" customWidth="1"/>
    <col min="3" max="3" width="12.09765625" style="22" customWidth="1"/>
    <col min="4" max="4" width="9" style="22"/>
    <col min="5" max="5" width="9" style="22" customWidth="1"/>
    <col min="6" max="6" width="19.09765625" style="22" customWidth="1"/>
    <col min="7" max="7" width="7.69921875" style="22" bestFit="1" customWidth="1"/>
    <col min="8" max="8" width="30.59765625" style="22" customWidth="1"/>
    <col min="9" max="9" width="16.3984375" style="22" customWidth="1"/>
    <col min="10" max="10" width="5.3984375" style="22" customWidth="1"/>
    <col min="11" max="11" width="61.09765625" style="22" bestFit="1" customWidth="1"/>
    <col min="12" max="12" width="9.59765625" style="22" bestFit="1" customWidth="1"/>
    <col min="13" max="13" width="8.59765625" style="22" bestFit="1" customWidth="1"/>
    <col min="14" max="256" width="9" style="22"/>
    <col min="257" max="257" width="4" style="22" customWidth="1"/>
    <col min="258" max="258" width="7.19921875" style="22" customWidth="1"/>
    <col min="259" max="259" width="12.09765625" style="22" customWidth="1"/>
    <col min="260" max="260" width="9" style="22"/>
    <col min="261" max="261" width="9" style="22" customWidth="1"/>
    <col min="262" max="262" width="19.09765625" style="22" customWidth="1"/>
    <col min="263" max="263" width="7.69921875" style="22" bestFit="1" customWidth="1"/>
    <col min="264" max="264" width="30.59765625" style="22" customWidth="1"/>
    <col min="265" max="265" width="16.3984375" style="22" customWidth="1"/>
    <col min="266" max="266" width="5.3984375" style="22" customWidth="1"/>
    <col min="267" max="267" width="61.09765625" style="22" bestFit="1" customWidth="1"/>
    <col min="268" max="268" width="9.59765625" style="22" bestFit="1" customWidth="1"/>
    <col min="269" max="269" width="8.59765625" style="22" bestFit="1" customWidth="1"/>
    <col min="270" max="512" width="9" style="22"/>
    <col min="513" max="513" width="4" style="22" customWidth="1"/>
    <col min="514" max="514" width="7.19921875" style="22" customWidth="1"/>
    <col min="515" max="515" width="12.09765625" style="22" customWidth="1"/>
    <col min="516" max="516" width="9" style="22"/>
    <col min="517" max="517" width="9" style="22" customWidth="1"/>
    <col min="518" max="518" width="19.09765625" style="22" customWidth="1"/>
    <col min="519" max="519" width="7.69921875" style="22" bestFit="1" customWidth="1"/>
    <col min="520" max="520" width="30.59765625" style="22" customWidth="1"/>
    <col min="521" max="521" width="16.3984375" style="22" customWidth="1"/>
    <col min="522" max="522" width="5.3984375" style="22" customWidth="1"/>
    <col min="523" max="523" width="61.09765625" style="22" bestFit="1" customWidth="1"/>
    <col min="524" max="524" width="9.59765625" style="22" bestFit="1" customWidth="1"/>
    <col min="525" max="525" width="8.59765625" style="22" bestFit="1" customWidth="1"/>
    <col min="526" max="768" width="9" style="22"/>
    <col min="769" max="769" width="4" style="22" customWidth="1"/>
    <col min="770" max="770" width="7.19921875" style="22" customWidth="1"/>
    <col min="771" max="771" width="12.09765625" style="22" customWidth="1"/>
    <col min="772" max="772" width="9" style="22"/>
    <col min="773" max="773" width="9" style="22" customWidth="1"/>
    <col min="774" max="774" width="19.09765625" style="22" customWidth="1"/>
    <col min="775" max="775" width="7.69921875" style="22" bestFit="1" customWidth="1"/>
    <col min="776" max="776" width="30.59765625" style="22" customWidth="1"/>
    <col min="777" max="777" width="16.3984375" style="22" customWidth="1"/>
    <col min="778" max="778" width="5.3984375" style="22" customWidth="1"/>
    <col min="779" max="779" width="61.09765625" style="22" bestFit="1" customWidth="1"/>
    <col min="780" max="780" width="9.59765625" style="22" bestFit="1" customWidth="1"/>
    <col min="781" max="781" width="8.59765625" style="22" bestFit="1" customWidth="1"/>
    <col min="782" max="1024" width="9" style="22"/>
    <col min="1025" max="1025" width="4" style="22" customWidth="1"/>
    <col min="1026" max="1026" width="7.19921875" style="22" customWidth="1"/>
    <col min="1027" max="1027" width="12.09765625" style="22" customWidth="1"/>
    <col min="1028" max="1028" width="9" style="22"/>
    <col min="1029" max="1029" width="9" style="22" customWidth="1"/>
    <col min="1030" max="1030" width="19.09765625" style="22" customWidth="1"/>
    <col min="1031" max="1031" width="7.69921875" style="22" bestFit="1" customWidth="1"/>
    <col min="1032" max="1032" width="30.59765625" style="22" customWidth="1"/>
    <col min="1033" max="1033" width="16.3984375" style="22" customWidth="1"/>
    <col min="1034" max="1034" width="5.3984375" style="22" customWidth="1"/>
    <col min="1035" max="1035" width="61.09765625" style="22" bestFit="1" customWidth="1"/>
    <col min="1036" max="1036" width="9.59765625" style="22" bestFit="1" customWidth="1"/>
    <col min="1037" max="1037" width="8.59765625" style="22" bestFit="1" customWidth="1"/>
    <col min="1038" max="1280" width="9" style="22"/>
    <col min="1281" max="1281" width="4" style="22" customWidth="1"/>
    <col min="1282" max="1282" width="7.19921875" style="22" customWidth="1"/>
    <col min="1283" max="1283" width="12.09765625" style="22" customWidth="1"/>
    <col min="1284" max="1284" width="9" style="22"/>
    <col min="1285" max="1285" width="9" style="22" customWidth="1"/>
    <col min="1286" max="1286" width="19.09765625" style="22" customWidth="1"/>
    <col min="1287" max="1287" width="7.69921875" style="22" bestFit="1" customWidth="1"/>
    <col min="1288" max="1288" width="30.59765625" style="22" customWidth="1"/>
    <col min="1289" max="1289" width="16.3984375" style="22" customWidth="1"/>
    <col min="1290" max="1290" width="5.3984375" style="22" customWidth="1"/>
    <col min="1291" max="1291" width="61.09765625" style="22" bestFit="1" customWidth="1"/>
    <col min="1292" max="1292" width="9.59765625" style="22" bestFit="1" customWidth="1"/>
    <col min="1293" max="1293" width="8.59765625" style="22" bestFit="1" customWidth="1"/>
    <col min="1294" max="1536" width="9" style="22"/>
    <col min="1537" max="1537" width="4" style="22" customWidth="1"/>
    <col min="1538" max="1538" width="7.19921875" style="22" customWidth="1"/>
    <col min="1539" max="1539" width="12.09765625" style="22" customWidth="1"/>
    <col min="1540" max="1540" width="9" style="22"/>
    <col min="1541" max="1541" width="9" style="22" customWidth="1"/>
    <col min="1542" max="1542" width="19.09765625" style="22" customWidth="1"/>
    <col min="1543" max="1543" width="7.69921875" style="22" bestFit="1" customWidth="1"/>
    <col min="1544" max="1544" width="30.59765625" style="22" customWidth="1"/>
    <col min="1545" max="1545" width="16.3984375" style="22" customWidth="1"/>
    <col min="1546" max="1546" width="5.3984375" style="22" customWidth="1"/>
    <col min="1547" max="1547" width="61.09765625" style="22" bestFit="1" customWidth="1"/>
    <col min="1548" max="1548" width="9.59765625" style="22" bestFit="1" customWidth="1"/>
    <col min="1549" max="1549" width="8.59765625" style="22" bestFit="1" customWidth="1"/>
    <col min="1550" max="1792" width="9" style="22"/>
    <col min="1793" max="1793" width="4" style="22" customWidth="1"/>
    <col min="1794" max="1794" width="7.19921875" style="22" customWidth="1"/>
    <col min="1795" max="1795" width="12.09765625" style="22" customWidth="1"/>
    <col min="1796" max="1796" width="9" style="22"/>
    <col min="1797" max="1797" width="9" style="22" customWidth="1"/>
    <col min="1798" max="1798" width="19.09765625" style="22" customWidth="1"/>
    <col min="1799" max="1799" width="7.69921875" style="22" bestFit="1" customWidth="1"/>
    <col min="1800" max="1800" width="30.59765625" style="22" customWidth="1"/>
    <col min="1801" max="1801" width="16.3984375" style="22" customWidth="1"/>
    <col min="1802" max="1802" width="5.3984375" style="22" customWidth="1"/>
    <col min="1803" max="1803" width="61.09765625" style="22" bestFit="1" customWidth="1"/>
    <col min="1804" max="1804" width="9.59765625" style="22" bestFit="1" customWidth="1"/>
    <col min="1805" max="1805" width="8.59765625" style="22" bestFit="1" customWidth="1"/>
    <col min="1806" max="2048" width="9" style="22"/>
    <col min="2049" max="2049" width="4" style="22" customWidth="1"/>
    <col min="2050" max="2050" width="7.19921875" style="22" customWidth="1"/>
    <col min="2051" max="2051" width="12.09765625" style="22" customWidth="1"/>
    <col min="2052" max="2052" width="9" style="22"/>
    <col min="2053" max="2053" width="9" style="22" customWidth="1"/>
    <col min="2054" max="2054" width="19.09765625" style="22" customWidth="1"/>
    <col min="2055" max="2055" width="7.69921875" style="22" bestFit="1" customWidth="1"/>
    <col min="2056" max="2056" width="30.59765625" style="22" customWidth="1"/>
    <col min="2057" max="2057" width="16.3984375" style="22" customWidth="1"/>
    <col min="2058" max="2058" width="5.3984375" style="22" customWidth="1"/>
    <col min="2059" max="2059" width="61.09765625" style="22" bestFit="1" customWidth="1"/>
    <col min="2060" max="2060" width="9.59765625" style="22" bestFit="1" customWidth="1"/>
    <col min="2061" max="2061" width="8.59765625" style="22" bestFit="1" customWidth="1"/>
    <col min="2062" max="2304" width="9" style="22"/>
    <col min="2305" max="2305" width="4" style="22" customWidth="1"/>
    <col min="2306" max="2306" width="7.19921875" style="22" customWidth="1"/>
    <col min="2307" max="2307" width="12.09765625" style="22" customWidth="1"/>
    <col min="2308" max="2308" width="9" style="22"/>
    <col min="2309" max="2309" width="9" style="22" customWidth="1"/>
    <col min="2310" max="2310" width="19.09765625" style="22" customWidth="1"/>
    <col min="2311" max="2311" width="7.69921875" style="22" bestFit="1" customWidth="1"/>
    <col min="2312" max="2312" width="30.59765625" style="22" customWidth="1"/>
    <col min="2313" max="2313" width="16.3984375" style="22" customWidth="1"/>
    <col min="2314" max="2314" width="5.3984375" style="22" customWidth="1"/>
    <col min="2315" max="2315" width="61.09765625" style="22" bestFit="1" customWidth="1"/>
    <col min="2316" max="2316" width="9.59765625" style="22" bestFit="1" customWidth="1"/>
    <col min="2317" max="2317" width="8.59765625" style="22" bestFit="1" customWidth="1"/>
    <col min="2318" max="2560" width="9" style="22"/>
    <col min="2561" max="2561" width="4" style="22" customWidth="1"/>
    <col min="2562" max="2562" width="7.19921875" style="22" customWidth="1"/>
    <col min="2563" max="2563" width="12.09765625" style="22" customWidth="1"/>
    <col min="2564" max="2564" width="9" style="22"/>
    <col min="2565" max="2565" width="9" style="22" customWidth="1"/>
    <col min="2566" max="2566" width="19.09765625" style="22" customWidth="1"/>
    <col min="2567" max="2567" width="7.69921875" style="22" bestFit="1" customWidth="1"/>
    <col min="2568" max="2568" width="30.59765625" style="22" customWidth="1"/>
    <col min="2569" max="2569" width="16.3984375" style="22" customWidth="1"/>
    <col min="2570" max="2570" width="5.3984375" style="22" customWidth="1"/>
    <col min="2571" max="2571" width="61.09765625" style="22" bestFit="1" customWidth="1"/>
    <col min="2572" max="2572" width="9.59765625" style="22" bestFit="1" customWidth="1"/>
    <col min="2573" max="2573" width="8.59765625" style="22" bestFit="1" customWidth="1"/>
    <col min="2574" max="2816" width="9" style="22"/>
    <col min="2817" max="2817" width="4" style="22" customWidth="1"/>
    <col min="2818" max="2818" width="7.19921875" style="22" customWidth="1"/>
    <col min="2819" max="2819" width="12.09765625" style="22" customWidth="1"/>
    <col min="2820" max="2820" width="9" style="22"/>
    <col min="2821" max="2821" width="9" style="22" customWidth="1"/>
    <col min="2822" max="2822" width="19.09765625" style="22" customWidth="1"/>
    <col min="2823" max="2823" width="7.69921875" style="22" bestFit="1" customWidth="1"/>
    <col min="2824" max="2824" width="30.59765625" style="22" customWidth="1"/>
    <col min="2825" max="2825" width="16.3984375" style="22" customWidth="1"/>
    <col min="2826" max="2826" width="5.3984375" style="22" customWidth="1"/>
    <col min="2827" max="2827" width="61.09765625" style="22" bestFit="1" customWidth="1"/>
    <col min="2828" max="2828" width="9.59765625" style="22" bestFit="1" customWidth="1"/>
    <col min="2829" max="2829" width="8.59765625" style="22" bestFit="1" customWidth="1"/>
    <col min="2830" max="3072" width="9" style="22"/>
    <col min="3073" max="3073" width="4" style="22" customWidth="1"/>
    <col min="3074" max="3074" width="7.19921875" style="22" customWidth="1"/>
    <col min="3075" max="3075" width="12.09765625" style="22" customWidth="1"/>
    <col min="3076" max="3076" width="9" style="22"/>
    <col min="3077" max="3077" width="9" style="22" customWidth="1"/>
    <col min="3078" max="3078" width="19.09765625" style="22" customWidth="1"/>
    <col min="3079" max="3079" width="7.69921875" style="22" bestFit="1" customWidth="1"/>
    <col min="3080" max="3080" width="30.59765625" style="22" customWidth="1"/>
    <col min="3081" max="3081" width="16.3984375" style="22" customWidth="1"/>
    <col min="3082" max="3082" width="5.3984375" style="22" customWidth="1"/>
    <col min="3083" max="3083" width="61.09765625" style="22" bestFit="1" customWidth="1"/>
    <col min="3084" max="3084" width="9.59765625" style="22" bestFit="1" customWidth="1"/>
    <col min="3085" max="3085" width="8.59765625" style="22" bestFit="1" customWidth="1"/>
    <col min="3086" max="3328" width="9" style="22"/>
    <col min="3329" max="3329" width="4" style="22" customWidth="1"/>
    <col min="3330" max="3330" width="7.19921875" style="22" customWidth="1"/>
    <col min="3331" max="3331" width="12.09765625" style="22" customWidth="1"/>
    <col min="3332" max="3332" width="9" style="22"/>
    <col min="3333" max="3333" width="9" style="22" customWidth="1"/>
    <col min="3334" max="3334" width="19.09765625" style="22" customWidth="1"/>
    <col min="3335" max="3335" width="7.69921875" style="22" bestFit="1" customWidth="1"/>
    <col min="3336" max="3336" width="30.59765625" style="22" customWidth="1"/>
    <col min="3337" max="3337" width="16.3984375" style="22" customWidth="1"/>
    <col min="3338" max="3338" width="5.3984375" style="22" customWidth="1"/>
    <col min="3339" max="3339" width="61.09765625" style="22" bestFit="1" customWidth="1"/>
    <col min="3340" max="3340" width="9.59765625" style="22" bestFit="1" customWidth="1"/>
    <col min="3341" max="3341" width="8.59765625" style="22" bestFit="1" customWidth="1"/>
    <col min="3342" max="3584" width="9" style="22"/>
    <col min="3585" max="3585" width="4" style="22" customWidth="1"/>
    <col min="3586" max="3586" width="7.19921875" style="22" customWidth="1"/>
    <col min="3587" max="3587" width="12.09765625" style="22" customWidth="1"/>
    <col min="3588" max="3588" width="9" style="22"/>
    <col min="3589" max="3589" width="9" style="22" customWidth="1"/>
    <col min="3590" max="3590" width="19.09765625" style="22" customWidth="1"/>
    <col min="3591" max="3591" width="7.69921875" style="22" bestFit="1" customWidth="1"/>
    <col min="3592" max="3592" width="30.59765625" style="22" customWidth="1"/>
    <col min="3593" max="3593" width="16.3984375" style="22" customWidth="1"/>
    <col min="3594" max="3594" width="5.3984375" style="22" customWidth="1"/>
    <col min="3595" max="3595" width="61.09765625" style="22" bestFit="1" customWidth="1"/>
    <col min="3596" max="3596" width="9.59765625" style="22" bestFit="1" customWidth="1"/>
    <col min="3597" max="3597" width="8.59765625" style="22" bestFit="1" customWidth="1"/>
    <col min="3598" max="3840" width="9" style="22"/>
    <col min="3841" max="3841" width="4" style="22" customWidth="1"/>
    <col min="3842" max="3842" width="7.19921875" style="22" customWidth="1"/>
    <col min="3843" max="3843" width="12.09765625" style="22" customWidth="1"/>
    <col min="3844" max="3844" width="9" style="22"/>
    <col min="3845" max="3845" width="9" style="22" customWidth="1"/>
    <col min="3846" max="3846" width="19.09765625" style="22" customWidth="1"/>
    <col min="3847" max="3847" width="7.69921875" style="22" bestFit="1" customWidth="1"/>
    <col min="3848" max="3848" width="30.59765625" style="22" customWidth="1"/>
    <col min="3849" max="3849" width="16.3984375" style="22" customWidth="1"/>
    <col min="3850" max="3850" width="5.3984375" style="22" customWidth="1"/>
    <col min="3851" max="3851" width="61.09765625" style="22" bestFit="1" customWidth="1"/>
    <col min="3852" max="3852" width="9.59765625" style="22" bestFit="1" customWidth="1"/>
    <col min="3853" max="3853" width="8.59765625" style="22" bestFit="1" customWidth="1"/>
    <col min="3854" max="4096" width="9" style="22"/>
    <col min="4097" max="4097" width="4" style="22" customWidth="1"/>
    <col min="4098" max="4098" width="7.19921875" style="22" customWidth="1"/>
    <col min="4099" max="4099" width="12.09765625" style="22" customWidth="1"/>
    <col min="4100" max="4100" width="9" style="22"/>
    <col min="4101" max="4101" width="9" style="22" customWidth="1"/>
    <col min="4102" max="4102" width="19.09765625" style="22" customWidth="1"/>
    <col min="4103" max="4103" width="7.69921875" style="22" bestFit="1" customWidth="1"/>
    <col min="4104" max="4104" width="30.59765625" style="22" customWidth="1"/>
    <col min="4105" max="4105" width="16.3984375" style="22" customWidth="1"/>
    <col min="4106" max="4106" width="5.3984375" style="22" customWidth="1"/>
    <col min="4107" max="4107" width="61.09765625" style="22" bestFit="1" customWidth="1"/>
    <col min="4108" max="4108" width="9.59765625" style="22" bestFit="1" customWidth="1"/>
    <col min="4109" max="4109" width="8.59765625" style="22" bestFit="1" customWidth="1"/>
    <col min="4110" max="4352" width="9" style="22"/>
    <col min="4353" max="4353" width="4" style="22" customWidth="1"/>
    <col min="4354" max="4354" width="7.19921875" style="22" customWidth="1"/>
    <col min="4355" max="4355" width="12.09765625" style="22" customWidth="1"/>
    <col min="4356" max="4356" width="9" style="22"/>
    <col min="4357" max="4357" width="9" style="22" customWidth="1"/>
    <col min="4358" max="4358" width="19.09765625" style="22" customWidth="1"/>
    <col min="4359" max="4359" width="7.69921875" style="22" bestFit="1" customWidth="1"/>
    <col min="4360" max="4360" width="30.59765625" style="22" customWidth="1"/>
    <col min="4361" max="4361" width="16.3984375" style="22" customWidth="1"/>
    <col min="4362" max="4362" width="5.3984375" style="22" customWidth="1"/>
    <col min="4363" max="4363" width="61.09765625" style="22" bestFit="1" customWidth="1"/>
    <col min="4364" max="4364" width="9.59765625" style="22" bestFit="1" customWidth="1"/>
    <col min="4365" max="4365" width="8.59765625" style="22" bestFit="1" customWidth="1"/>
    <col min="4366" max="4608" width="9" style="22"/>
    <col min="4609" max="4609" width="4" style="22" customWidth="1"/>
    <col min="4610" max="4610" width="7.19921875" style="22" customWidth="1"/>
    <col min="4611" max="4611" width="12.09765625" style="22" customWidth="1"/>
    <col min="4612" max="4612" width="9" style="22"/>
    <col min="4613" max="4613" width="9" style="22" customWidth="1"/>
    <col min="4614" max="4614" width="19.09765625" style="22" customWidth="1"/>
    <col min="4615" max="4615" width="7.69921875" style="22" bestFit="1" customWidth="1"/>
    <col min="4616" max="4616" width="30.59765625" style="22" customWidth="1"/>
    <col min="4617" max="4617" width="16.3984375" style="22" customWidth="1"/>
    <col min="4618" max="4618" width="5.3984375" style="22" customWidth="1"/>
    <col min="4619" max="4619" width="61.09765625" style="22" bestFit="1" customWidth="1"/>
    <col min="4620" max="4620" width="9.59765625" style="22" bestFit="1" customWidth="1"/>
    <col min="4621" max="4621" width="8.59765625" style="22" bestFit="1" customWidth="1"/>
    <col min="4622" max="4864" width="9" style="22"/>
    <col min="4865" max="4865" width="4" style="22" customWidth="1"/>
    <col min="4866" max="4866" width="7.19921875" style="22" customWidth="1"/>
    <col min="4867" max="4867" width="12.09765625" style="22" customWidth="1"/>
    <col min="4868" max="4868" width="9" style="22"/>
    <col min="4869" max="4869" width="9" style="22" customWidth="1"/>
    <col min="4870" max="4870" width="19.09765625" style="22" customWidth="1"/>
    <col min="4871" max="4871" width="7.69921875" style="22" bestFit="1" customWidth="1"/>
    <col min="4872" max="4872" width="30.59765625" style="22" customWidth="1"/>
    <col min="4873" max="4873" width="16.3984375" style="22" customWidth="1"/>
    <col min="4874" max="4874" width="5.3984375" style="22" customWidth="1"/>
    <col min="4875" max="4875" width="61.09765625" style="22" bestFit="1" customWidth="1"/>
    <col min="4876" max="4876" width="9.59765625" style="22" bestFit="1" customWidth="1"/>
    <col min="4877" max="4877" width="8.59765625" style="22" bestFit="1" customWidth="1"/>
    <col min="4878" max="5120" width="9" style="22"/>
    <col min="5121" max="5121" width="4" style="22" customWidth="1"/>
    <col min="5122" max="5122" width="7.19921875" style="22" customWidth="1"/>
    <col min="5123" max="5123" width="12.09765625" style="22" customWidth="1"/>
    <col min="5124" max="5124" width="9" style="22"/>
    <col min="5125" max="5125" width="9" style="22" customWidth="1"/>
    <col min="5126" max="5126" width="19.09765625" style="22" customWidth="1"/>
    <col min="5127" max="5127" width="7.69921875" style="22" bestFit="1" customWidth="1"/>
    <col min="5128" max="5128" width="30.59765625" style="22" customWidth="1"/>
    <col min="5129" max="5129" width="16.3984375" style="22" customWidth="1"/>
    <col min="5130" max="5130" width="5.3984375" style="22" customWidth="1"/>
    <col min="5131" max="5131" width="61.09765625" style="22" bestFit="1" customWidth="1"/>
    <col min="5132" max="5132" width="9.59765625" style="22" bestFit="1" customWidth="1"/>
    <col min="5133" max="5133" width="8.59765625" style="22" bestFit="1" customWidth="1"/>
    <col min="5134" max="5376" width="9" style="22"/>
    <col min="5377" max="5377" width="4" style="22" customWidth="1"/>
    <col min="5378" max="5378" width="7.19921875" style="22" customWidth="1"/>
    <col min="5379" max="5379" width="12.09765625" style="22" customWidth="1"/>
    <col min="5380" max="5380" width="9" style="22"/>
    <col min="5381" max="5381" width="9" style="22" customWidth="1"/>
    <col min="5382" max="5382" width="19.09765625" style="22" customWidth="1"/>
    <col min="5383" max="5383" width="7.69921875" style="22" bestFit="1" customWidth="1"/>
    <col min="5384" max="5384" width="30.59765625" style="22" customWidth="1"/>
    <col min="5385" max="5385" width="16.3984375" style="22" customWidth="1"/>
    <col min="5386" max="5386" width="5.3984375" style="22" customWidth="1"/>
    <col min="5387" max="5387" width="61.09765625" style="22" bestFit="1" customWidth="1"/>
    <col min="5388" max="5388" width="9.59765625" style="22" bestFit="1" customWidth="1"/>
    <col min="5389" max="5389" width="8.59765625" style="22" bestFit="1" customWidth="1"/>
    <col min="5390" max="5632" width="9" style="22"/>
    <col min="5633" max="5633" width="4" style="22" customWidth="1"/>
    <col min="5634" max="5634" width="7.19921875" style="22" customWidth="1"/>
    <col min="5635" max="5635" width="12.09765625" style="22" customWidth="1"/>
    <col min="5636" max="5636" width="9" style="22"/>
    <col min="5637" max="5637" width="9" style="22" customWidth="1"/>
    <col min="5638" max="5638" width="19.09765625" style="22" customWidth="1"/>
    <col min="5639" max="5639" width="7.69921875" style="22" bestFit="1" customWidth="1"/>
    <col min="5640" max="5640" width="30.59765625" style="22" customWidth="1"/>
    <col min="5641" max="5641" width="16.3984375" style="22" customWidth="1"/>
    <col min="5642" max="5642" width="5.3984375" style="22" customWidth="1"/>
    <col min="5643" max="5643" width="61.09765625" style="22" bestFit="1" customWidth="1"/>
    <col min="5644" max="5644" width="9.59765625" style="22" bestFit="1" customWidth="1"/>
    <col min="5645" max="5645" width="8.59765625" style="22" bestFit="1" customWidth="1"/>
    <col min="5646" max="5888" width="9" style="22"/>
    <col min="5889" max="5889" width="4" style="22" customWidth="1"/>
    <col min="5890" max="5890" width="7.19921875" style="22" customWidth="1"/>
    <col min="5891" max="5891" width="12.09765625" style="22" customWidth="1"/>
    <col min="5892" max="5892" width="9" style="22"/>
    <col min="5893" max="5893" width="9" style="22" customWidth="1"/>
    <col min="5894" max="5894" width="19.09765625" style="22" customWidth="1"/>
    <col min="5895" max="5895" width="7.69921875" style="22" bestFit="1" customWidth="1"/>
    <col min="5896" max="5896" width="30.59765625" style="22" customWidth="1"/>
    <col min="5897" max="5897" width="16.3984375" style="22" customWidth="1"/>
    <col min="5898" max="5898" width="5.3984375" style="22" customWidth="1"/>
    <col min="5899" max="5899" width="61.09765625" style="22" bestFit="1" customWidth="1"/>
    <col min="5900" max="5900" width="9.59765625" style="22" bestFit="1" customWidth="1"/>
    <col min="5901" max="5901" width="8.59765625" style="22" bestFit="1" customWidth="1"/>
    <col min="5902" max="6144" width="9" style="22"/>
    <col min="6145" max="6145" width="4" style="22" customWidth="1"/>
    <col min="6146" max="6146" width="7.19921875" style="22" customWidth="1"/>
    <col min="6147" max="6147" width="12.09765625" style="22" customWidth="1"/>
    <col min="6148" max="6148" width="9" style="22"/>
    <col min="6149" max="6149" width="9" style="22" customWidth="1"/>
    <col min="6150" max="6150" width="19.09765625" style="22" customWidth="1"/>
    <col min="6151" max="6151" width="7.69921875" style="22" bestFit="1" customWidth="1"/>
    <col min="6152" max="6152" width="30.59765625" style="22" customWidth="1"/>
    <col min="6153" max="6153" width="16.3984375" style="22" customWidth="1"/>
    <col min="6154" max="6154" width="5.3984375" style="22" customWidth="1"/>
    <col min="6155" max="6155" width="61.09765625" style="22" bestFit="1" customWidth="1"/>
    <col min="6156" max="6156" width="9.59765625" style="22" bestFit="1" customWidth="1"/>
    <col min="6157" max="6157" width="8.59765625" style="22" bestFit="1" customWidth="1"/>
    <col min="6158" max="6400" width="9" style="22"/>
    <col min="6401" max="6401" width="4" style="22" customWidth="1"/>
    <col min="6402" max="6402" width="7.19921875" style="22" customWidth="1"/>
    <col min="6403" max="6403" width="12.09765625" style="22" customWidth="1"/>
    <col min="6404" max="6404" width="9" style="22"/>
    <col min="6405" max="6405" width="9" style="22" customWidth="1"/>
    <col min="6406" max="6406" width="19.09765625" style="22" customWidth="1"/>
    <col min="6407" max="6407" width="7.69921875" style="22" bestFit="1" customWidth="1"/>
    <col min="6408" max="6408" width="30.59765625" style="22" customWidth="1"/>
    <col min="6409" max="6409" width="16.3984375" style="22" customWidth="1"/>
    <col min="6410" max="6410" width="5.3984375" style="22" customWidth="1"/>
    <col min="6411" max="6411" width="61.09765625" style="22" bestFit="1" customWidth="1"/>
    <col min="6412" max="6412" width="9.59765625" style="22" bestFit="1" customWidth="1"/>
    <col min="6413" max="6413" width="8.59765625" style="22" bestFit="1" customWidth="1"/>
    <col min="6414" max="6656" width="9" style="22"/>
    <col min="6657" max="6657" width="4" style="22" customWidth="1"/>
    <col min="6658" max="6658" width="7.19921875" style="22" customWidth="1"/>
    <col min="6659" max="6659" width="12.09765625" style="22" customWidth="1"/>
    <col min="6660" max="6660" width="9" style="22"/>
    <col min="6661" max="6661" width="9" style="22" customWidth="1"/>
    <col min="6662" max="6662" width="19.09765625" style="22" customWidth="1"/>
    <col min="6663" max="6663" width="7.69921875" style="22" bestFit="1" customWidth="1"/>
    <col min="6664" max="6664" width="30.59765625" style="22" customWidth="1"/>
    <col min="6665" max="6665" width="16.3984375" style="22" customWidth="1"/>
    <col min="6666" max="6666" width="5.3984375" style="22" customWidth="1"/>
    <col min="6667" max="6667" width="61.09765625" style="22" bestFit="1" customWidth="1"/>
    <col min="6668" max="6668" width="9.59765625" style="22" bestFit="1" customWidth="1"/>
    <col min="6669" max="6669" width="8.59765625" style="22" bestFit="1" customWidth="1"/>
    <col min="6670" max="6912" width="9" style="22"/>
    <col min="6913" max="6913" width="4" style="22" customWidth="1"/>
    <col min="6914" max="6914" width="7.19921875" style="22" customWidth="1"/>
    <col min="6915" max="6915" width="12.09765625" style="22" customWidth="1"/>
    <col min="6916" max="6916" width="9" style="22"/>
    <col min="6917" max="6917" width="9" style="22" customWidth="1"/>
    <col min="6918" max="6918" width="19.09765625" style="22" customWidth="1"/>
    <col min="6919" max="6919" width="7.69921875" style="22" bestFit="1" customWidth="1"/>
    <col min="6920" max="6920" width="30.59765625" style="22" customWidth="1"/>
    <col min="6921" max="6921" width="16.3984375" style="22" customWidth="1"/>
    <col min="6922" max="6922" width="5.3984375" style="22" customWidth="1"/>
    <col min="6923" max="6923" width="61.09765625" style="22" bestFit="1" customWidth="1"/>
    <col min="6924" max="6924" width="9.59765625" style="22" bestFit="1" customWidth="1"/>
    <col min="6925" max="6925" width="8.59765625" style="22" bestFit="1" customWidth="1"/>
    <col min="6926" max="7168" width="9" style="22"/>
    <col min="7169" max="7169" width="4" style="22" customWidth="1"/>
    <col min="7170" max="7170" width="7.19921875" style="22" customWidth="1"/>
    <col min="7171" max="7171" width="12.09765625" style="22" customWidth="1"/>
    <col min="7172" max="7172" width="9" style="22"/>
    <col min="7173" max="7173" width="9" style="22" customWidth="1"/>
    <col min="7174" max="7174" width="19.09765625" style="22" customWidth="1"/>
    <col min="7175" max="7175" width="7.69921875" style="22" bestFit="1" customWidth="1"/>
    <col min="7176" max="7176" width="30.59765625" style="22" customWidth="1"/>
    <col min="7177" max="7177" width="16.3984375" style="22" customWidth="1"/>
    <col min="7178" max="7178" width="5.3984375" style="22" customWidth="1"/>
    <col min="7179" max="7179" width="61.09765625" style="22" bestFit="1" customWidth="1"/>
    <col min="7180" max="7180" width="9.59765625" style="22" bestFit="1" customWidth="1"/>
    <col min="7181" max="7181" width="8.59765625" style="22" bestFit="1" customWidth="1"/>
    <col min="7182" max="7424" width="9" style="22"/>
    <col min="7425" max="7425" width="4" style="22" customWidth="1"/>
    <col min="7426" max="7426" width="7.19921875" style="22" customWidth="1"/>
    <col min="7427" max="7427" width="12.09765625" style="22" customWidth="1"/>
    <col min="7428" max="7428" width="9" style="22"/>
    <col min="7429" max="7429" width="9" style="22" customWidth="1"/>
    <col min="7430" max="7430" width="19.09765625" style="22" customWidth="1"/>
    <col min="7431" max="7431" width="7.69921875" style="22" bestFit="1" customWidth="1"/>
    <col min="7432" max="7432" width="30.59765625" style="22" customWidth="1"/>
    <col min="7433" max="7433" width="16.3984375" style="22" customWidth="1"/>
    <col min="7434" max="7434" width="5.3984375" style="22" customWidth="1"/>
    <col min="7435" max="7435" width="61.09765625" style="22" bestFit="1" customWidth="1"/>
    <col min="7436" max="7436" width="9.59765625" style="22" bestFit="1" customWidth="1"/>
    <col min="7437" max="7437" width="8.59765625" style="22" bestFit="1" customWidth="1"/>
    <col min="7438" max="7680" width="9" style="22"/>
    <col min="7681" max="7681" width="4" style="22" customWidth="1"/>
    <col min="7682" max="7682" width="7.19921875" style="22" customWidth="1"/>
    <col min="7683" max="7683" width="12.09765625" style="22" customWidth="1"/>
    <col min="7684" max="7684" width="9" style="22"/>
    <col min="7685" max="7685" width="9" style="22" customWidth="1"/>
    <col min="7686" max="7686" width="19.09765625" style="22" customWidth="1"/>
    <col min="7687" max="7687" width="7.69921875" style="22" bestFit="1" customWidth="1"/>
    <col min="7688" max="7688" width="30.59765625" style="22" customWidth="1"/>
    <col min="7689" max="7689" width="16.3984375" style="22" customWidth="1"/>
    <col min="7690" max="7690" width="5.3984375" style="22" customWidth="1"/>
    <col min="7691" max="7691" width="61.09765625" style="22" bestFit="1" customWidth="1"/>
    <col min="7692" max="7692" width="9.59765625" style="22" bestFit="1" customWidth="1"/>
    <col min="7693" max="7693" width="8.59765625" style="22" bestFit="1" customWidth="1"/>
    <col min="7694" max="7936" width="9" style="22"/>
    <col min="7937" max="7937" width="4" style="22" customWidth="1"/>
    <col min="7938" max="7938" width="7.19921875" style="22" customWidth="1"/>
    <col min="7939" max="7939" width="12.09765625" style="22" customWidth="1"/>
    <col min="7940" max="7940" width="9" style="22"/>
    <col min="7941" max="7941" width="9" style="22" customWidth="1"/>
    <col min="7942" max="7942" width="19.09765625" style="22" customWidth="1"/>
    <col min="7943" max="7943" width="7.69921875" style="22" bestFit="1" customWidth="1"/>
    <col min="7944" max="7944" width="30.59765625" style="22" customWidth="1"/>
    <col min="7945" max="7945" width="16.3984375" style="22" customWidth="1"/>
    <col min="7946" max="7946" width="5.3984375" style="22" customWidth="1"/>
    <col min="7947" max="7947" width="61.09765625" style="22" bestFit="1" customWidth="1"/>
    <col min="7948" max="7948" width="9.59765625" style="22" bestFit="1" customWidth="1"/>
    <col min="7949" max="7949" width="8.59765625" style="22" bestFit="1" customWidth="1"/>
    <col min="7950" max="8192" width="9" style="22"/>
    <col min="8193" max="8193" width="4" style="22" customWidth="1"/>
    <col min="8194" max="8194" width="7.19921875" style="22" customWidth="1"/>
    <col min="8195" max="8195" width="12.09765625" style="22" customWidth="1"/>
    <col min="8196" max="8196" width="9" style="22"/>
    <col min="8197" max="8197" width="9" style="22" customWidth="1"/>
    <col min="8198" max="8198" width="19.09765625" style="22" customWidth="1"/>
    <col min="8199" max="8199" width="7.69921875" style="22" bestFit="1" customWidth="1"/>
    <col min="8200" max="8200" width="30.59765625" style="22" customWidth="1"/>
    <col min="8201" max="8201" width="16.3984375" style="22" customWidth="1"/>
    <col min="8202" max="8202" width="5.3984375" style="22" customWidth="1"/>
    <col min="8203" max="8203" width="61.09765625" style="22" bestFit="1" customWidth="1"/>
    <col min="8204" max="8204" width="9.59765625" style="22" bestFit="1" customWidth="1"/>
    <col min="8205" max="8205" width="8.59765625" style="22" bestFit="1" customWidth="1"/>
    <col min="8206" max="8448" width="9" style="22"/>
    <col min="8449" max="8449" width="4" style="22" customWidth="1"/>
    <col min="8450" max="8450" width="7.19921875" style="22" customWidth="1"/>
    <col min="8451" max="8451" width="12.09765625" style="22" customWidth="1"/>
    <col min="8452" max="8452" width="9" style="22"/>
    <col min="8453" max="8453" width="9" style="22" customWidth="1"/>
    <col min="8454" max="8454" width="19.09765625" style="22" customWidth="1"/>
    <col min="8455" max="8455" width="7.69921875" style="22" bestFit="1" customWidth="1"/>
    <col min="8456" max="8456" width="30.59765625" style="22" customWidth="1"/>
    <col min="8457" max="8457" width="16.3984375" style="22" customWidth="1"/>
    <col min="8458" max="8458" width="5.3984375" style="22" customWidth="1"/>
    <col min="8459" max="8459" width="61.09765625" style="22" bestFit="1" customWidth="1"/>
    <col min="8460" max="8460" width="9.59765625" style="22" bestFit="1" customWidth="1"/>
    <col min="8461" max="8461" width="8.59765625" style="22" bestFit="1" customWidth="1"/>
    <col min="8462" max="8704" width="9" style="22"/>
    <col min="8705" max="8705" width="4" style="22" customWidth="1"/>
    <col min="8706" max="8706" width="7.19921875" style="22" customWidth="1"/>
    <col min="8707" max="8707" width="12.09765625" style="22" customWidth="1"/>
    <col min="8708" max="8708" width="9" style="22"/>
    <col min="8709" max="8709" width="9" style="22" customWidth="1"/>
    <col min="8710" max="8710" width="19.09765625" style="22" customWidth="1"/>
    <col min="8711" max="8711" width="7.69921875" style="22" bestFit="1" customWidth="1"/>
    <col min="8712" max="8712" width="30.59765625" style="22" customWidth="1"/>
    <col min="8713" max="8713" width="16.3984375" style="22" customWidth="1"/>
    <col min="8714" max="8714" width="5.3984375" style="22" customWidth="1"/>
    <col min="8715" max="8715" width="61.09765625" style="22" bestFit="1" customWidth="1"/>
    <col min="8716" max="8716" width="9.59765625" style="22" bestFit="1" customWidth="1"/>
    <col min="8717" max="8717" width="8.59765625" style="22" bestFit="1" customWidth="1"/>
    <col min="8718" max="8960" width="9" style="22"/>
    <col min="8961" max="8961" width="4" style="22" customWidth="1"/>
    <col min="8962" max="8962" width="7.19921875" style="22" customWidth="1"/>
    <col min="8963" max="8963" width="12.09765625" style="22" customWidth="1"/>
    <col min="8964" max="8964" width="9" style="22"/>
    <col min="8965" max="8965" width="9" style="22" customWidth="1"/>
    <col min="8966" max="8966" width="19.09765625" style="22" customWidth="1"/>
    <col min="8967" max="8967" width="7.69921875" style="22" bestFit="1" customWidth="1"/>
    <col min="8968" max="8968" width="30.59765625" style="22" customWidth="1"/>
    <col min="8969" max="8969" width="16.3984375" style="22" customWidth="1"/>
    <col min="8970" max="8970" width="5.3984375" style="22" customWidth="1"/>
    <col min="8971" max="8971" width="61.09765625" style="22" bestFit="1" customWidth="1"/>
    <col min="8972" max="8972" width="9.59765625" style="22" bestFit="1" customWidth="1"/>
    <col min="8973" max="8973" width="8.59765625" style="22" bestFit="1" customWidth="1"/>
    <col min="8974" max="9216" width="9" style="22"/>
    <col min="9217" max="9217" width="4" style="22" customWidth="1"/>
    <col min="9218" max="9218" width="7.19921875" style="22" customWidth="1"/>
    <col min="9219" max="9219" width="12.09765625" style="22" customWidth="1"/>
    <col min="9220" max="9220" width="9" style="22"/>
    <col min="9221" max="9221" width="9" style="22" customWidth="1"/>
    <col min="9222" max="9222" width="19.09765625" style="22" customWidth="1"/>
    <col min="9223" max="9223" width="7.69921875" style="22" bestFit="1" customWidth="1"/>
    <col min="9224" max="9224" width="30.59765625" style="22" customWidth="1"/>
    <col min="9225" max="9225" width="16.3984375" style="22" customWidth="1"/>
    <col min="9226" max="9226" width="5.3984375" style="22" customWidth="1"/>
    <col min="9227" max="9227" width="61.09765625" style="22" bestFit="1" customWidth="1"/>
    <col min="9228" max="9228" width="9.59765625" style="22" bestFit="1" customWidth="1"/>
    <col min="9229" max="9229" width="8.59765625" style="22" bestFit="1" customWidth="1"/>
    <col min="9230" max="9472" width="9" style="22"/>
    <col min="9473" max="9473" width="4" style="22" customWidth="1"/>
    <col min="9474" max="9474" width="7.19921875" style="22" customWidth="1"/>
    <col min="9475" max="9475" width="12.09765625" style="22" customWidth="1"/>
    <col min="9476" max="9476" width="9" style="22"/>
    <col min="9477" max="9477" width="9" style="22" customWidth="1"/>
    <col min="9478" max="9478" width="19.09765625" style="22" customWidth="1"/>
    <col min="9479" max="9479" width="7.69921875" style="22" bestFit="1" customWidth="1"/>
    <col min="9480" max="9480" width="30.59765625" style="22" customWidth="1"/>
    <col min="9481" max="9481" width="16.3984375" style="22" customWidth="1"/>
    <col min="9482" max="9482" width="5.3984375" style="22" customWidth="1"/>
    <col min="9483" max="9483" width="61.09765625" style="22" bestFit="1" customWidth="1"/>
    <col min="9484" max="9484" width="9.59765625" style="22" bestFit="1" customWidth="1"/>
    <col min="9485" max="9485" width="8.59765625" style="22" bestFit="1" customWidth="1"/>
    <col min="9486" max="9728" width="9" style="22"/>
    <col min="9729" max="9729" width="4" style="22" customWidth="1"/>
    <col min="9730" max="9730" width="7.19921875" style="22" customWidth="1"/>
    <col min="9731" max="9731" width="12.09765625" style="22" customWidth="1"/>
    <col min="9732" max="9732" width="9" style="22"/>
    <col min="9733" max="9733" width="9" style="22" customWidth="1"/>
    <col min="9734" max="9734" width="19.09765625" style="22" customWidth="1"/>
    <col min="9735" max="9735" width="7.69921875" style="22" bestFit="1" customWidth="1"/>
    <col min="9736" max="9736" width="30.59765625" style="22" customWidth="1"/>
    <col min="9737" max="9737" width="16.3984375" style="22" customWidth="1"/>
    <col min="9738" max="9738" width="5.3984375" style="22" customWidth="1"/>
    <col min="9739" max="9739" width="61.09765625" style="22" bestFit="1" customWidth="1"/>
    <col min="9740" max="9740" width="9.59765625" style="22" bestFit="1" customWidth="1"/>
    <col min="9741" max="9741" width="8.59765625" style="22" bestFit="1" customWidth="1"/>
    <col min="9742" max="9984" width="9" style="22"/>
    <col min="9985" max="9985" width="4" style="22" customWidth="1"/>
    <col min="9986" max="9986" width="7.19921875" style="22" customWidth="1"/>
    <col min="9987" max="9987" width="12.09765625" style="22" customWidth="1"/>
    <col min="9988" max="9988" width="9" style="22"/>
    <col min="9989" max="9989" width="9" style="22" customWidth="1"/>
    <col min="9990" max="9990" width="19.09765625" style="22" customWidth="1"/>
    <col min="9991" max="9991" width="7.69921875" style="22" bestFit="1" customWidth="1"/>
    <col min="9992" max="9992" width="30.59765625" style="22" customWidth="1"/>
    <col min="9993" max="9993" width="16.3984375" style="22" customWidth="1"/>
    <col min="9994" max="9994" width="5.3984375" style="22" customWidth="1"/>
    <col min="9995" max="9995" width="61.09765625" style="22" bestFit="1" customWidth="1"/>
    <col min="9996" max="9996" width="9.59765625" style="22" bestFit="1" customWidth="1"/>
    <col min="9997" max="9997" width="8.59765625" style="22" bestFit="1" customWidth="1"/>
    <col min="9998" max="10240" width="9" style="22"/>
    <col min="10241" max="10241" width="4" style="22" customWidth="1"/>
    <col min="10242" max="10242" width="7.19921875" style="22" customWidth="1"/>
    <col min="10243" max="10243" width="12.09765625" style="22" customWidth="1"/>
    <col min="10244" max="10244" width="9" style="22"/>
    <col min="10245" max="10245" width="9" style="22" customWidth="1"/>
    <col min="10246" max="10246" width="19.09765625" style="22" customWidth="1"/>
    <col min="10247" max="10247" width="7.69921875" style="22" bestFit="1" customWidth="1"/>
    <col min="10248" max="10248" width="30.59765625" style="22" customWidth="1"/>
    <col min="10249" max="10249" width="16.3984375" style="22" customWidth="1"/>
    <col min="10250" max="10250" width="5.3984375" style="22" customWidth="1"/>
    <col min="10251" max="10251" width="61.09765625" style="22" bestFit="1" customWidth="1"/>
    <col min="10252" max="10252" width="9.59765625" style="22" bestFit="1" customWidth="1"/>
    <col min="10253" max="10253" width="8.59765625" style="22" bestFit="1" customWidth="1"/>
    <col min="10254" max="10496" width="9" style="22"/>
    <col min="10497" max="10497" width="4" style="22" customWidth="1"/>
    <col min="10498" max="10498" width="7.19921875" style="22" customWidth="1"/>
    <col min="10499" max="10499" width="12.09765625" style="22" customWidth="1"/>
    <col min="10500" max="10500" width="9" style="22"/>
    <col min="10501" max="10501" width="9" style="22" customWidth="1"/>
    <col min="10502" max="10502" width="19.09765625" style="22" customWidth="1"/>
    <col min="10503" max="10503" width="7.69921875" style="22" bestFit="1" customWidth="1"/>
    <col min="10504" max="10504" width="30.59765625" style="22" customWidth="1"/>
    <col min="10505" max="10505" width="16.3984375" style="22" customWidth="1"/>
    <col min="10506" max="10506" width="5.3984375" style="22" customWidth="1"/>
    <col min="10507" max="10507" width="61.09765625" style="22" bestFit="1" customWidth="1"/>
    <col min="10508" max="10508" width="9.59765625" style="22" bestFit="1" customWidth="1"/>
    <col min="10509" max="10509" width="8.59765625" style="22" bestFit="1" customWidth="1"/>
    <col min="10510" max="10752" width="9" style="22"/>
    <col min="10753" max="10753" width="4" style="22" customWidth="1"/>
    <col min="10754" max="10754" width="7.19921875" style="22" customWidth="1"/>
    <col min="10755" max="10755" width="12.09765625" style="22" customWidth="1"/>
    <col min="10756" max="10756" width="9" style="22"/>
    <col min="10757" max="10757" width="9" style="22" customWidth="1"/>
    <col min="10758" max="10758" width="19.09765625" style="22" customWidth="1"/>
    <col min="10759" max="10759" width="7.69921875" style="22" bestFit="1" customWidth="1"/>
    <col min="10760" max="10760" width="30.59765625" style="22" customWidth="1"/>
    <col min="10761" max="10761" width="16.3984375" style="22" customWidth="1"/>
    <col min="10762" max="10762" width="5.3984375" style="22" customWidth="1"/>
    <col min="10763" max="10763" width="61.09765625" style="22" bestFit="1" customWidth="1"/>
    <col min="10764" max="10764" width="9.59765625" style="22" bestFit="1" customWidth="1"/>
    <col min="10765" max="10765" width="8.59765625" style="22" bestFit="1" customWidth="1"/>
    <col min="10766" max="11008" width="9" style="22"/>
    <col min="11009" max="11009" width="4" style="22" customWidth="1"/>
    <col min="11010" max="11010" width="7.19921875" style="22" customWidth="1"/>
    <col min="11011" max="11011" width="12.09765625" style="22" customWidth="1"/>
    <col min="11012" max="11012" width="9" style="22"/>
    <col min="11013" max="11013" width="9" style="22" customWidth="1"/>
    <col min="11014" max="11014" width="19.09765625" style="22" customWidth="1"/>
    <col min="11015" max="11015" width="7.69921875" style="22" bestFit="1" customWidth="1"/>
    <col min="11016" max="11016" width="30.59765625" style="22" customWidth="1"/>
    <col min="11017" max="11017" width="16.3984375" style="22" customWidth="1"/>
    <col min="11018" max="11018" width="5.3984375" style="22" customWidth="1"/>
    <col min="11019" max="11019" width="61.09765625" style="22" bestFit="1" customWidth="1"/>
    <col min="11020" max="11020" width="9.59765625" style="22" bestFit="1" customWidth="1"/>
    <col min="11021" max="11021" width="8.59765625" style="22" bestFit="1" customWidth="1"/>
    <col min="11022" max="11264" width="9" style="22"/>
    <col min="11265" max="11265" width="4" style="22" customWidth="1"/>
    <col min="11266" max="11266" width="7.19921875" style="22" customWidth="1"/>
    <col min="11267" max="11267" width="12.09765625" style="22" customWidth="1"/>
    <col min="11268" max="11268" width="9" style="22"/>
    <col min="11269" max="11269" width="9" style="22" customWidth="1"/>
    <col min="11270" max="11270" width="19.09765625" style="22" customWidth="1"/>
    <col min="11271" max="11271" width="7.69921875" style="22" bestFit="1" customWidth="1"/>
    <col min="11272" max="11272" width="30.59765625" style="22" customWidth="1"/>
    <col min="11273" max="11273" width="16.3984375" style="22" customWidth="1"/>
    <col min="11274" max="11274" width="5.3984375" style="22" customWidth="1"/>
    <col min="11275" max="11275" width="61.09765625" style="22" bestFit="1" customWidth="1"/>
    <col min="11276" max="11276" width="9.59765625" style="22" bestFit="1" customWidth="1"/>
    <col min="11277" max="11277" width="8.59765625" style="22" bestFit="1" customWidth="1"/>
    <col min="11278" max="11520" width="9" style="22"/>
    <col min="11521" max="11521" width="4" style="22" customWidth="1"/>
    <col min="11522" max="11522" width="7.19921875" style="22" customWidth="1"/>
    <col min="11523" max="11523" width="12.09765625" style="22" customWidth="1"/>
    <col min="11524" max="11524" width="9" style="22"/>
    <col min="11525" max="11525" width="9" style="22" customWidth="1"/>
    <col min="11526" max="11526" width="19.09765625" style="22" customWidth="1"/>
    <col min="11527" max="11527" width="7.69921875" style="22" bestFit="1" customWidth="1"/>
    <col min="11528" max="11528" width="30.59765625" style="22" customWidth="1"/>
    <col min="11529" max="11529" width="16.3984375" style="22" customWidth="1"/>
    <col min="11530" max="11530" width="5.3984375" style="22" customWidth="1"/>
    <col min="11531" max="11531" width="61.09765625" style="22" bestFit="1" customWidth="1"/>
    <col min="11532" max="11532" width="9.59765625" style="22" bestFit="1" customWidth="1"/>
    <col min="11533" max="11533" width="8.59765625" style="22" bestFit="1" customWidth="1"/>
    <col min="11534" max="11776" width="9" style="22"/>
    <col min="11777" max="11777" width="4" style="22" customWidth="1"/>
    <col min="11778" max="11778" width="7.19921875" style="22" customWidth="1"/>
    <col min="11779" max="11779" width="12.09765625" style="22" customWidth="1"/>
    <col min="11780" max="11780" width="9" style="22"/>
    <col min="11781" max="11781" width="9" style="22" customWidth="1"/>
    <col min="11782" max="11782" width="19.09765625" style="22" customWidth="1"/>
    <col min="11783" max="11783" width="7.69921875" style="22" bestFit="1" customWidth="1"/>
    <col min="11784" max="11784" width="30.59765625" style="22" customWidth="1"/>
    <col min="11785" max="11785" width="16.3984375" style="22" customWidth="1"/>
    <col min="11786" max="11786" width="5.3984375" style="22" customWidth="1"/>
    <col min="11787" max="11787" width="61.09765625" style="22" bestFit="1" customWidth="1"/>
    <col min="11788" max="11788" width="9.59765625" style="22" bestFit="1" customWidth="1"/>
    <col min="11789" max="11789" width="8.59765625" style="22" bestFit="1" customWidth="1"/>
    <col min="11790" max="12032" width="9" style="22"/>
    <col min="12033" max="12033" width="4" style="22" customWidth="1"/>
    <col min="12034" max="12034" width="7.19921875" style="22" customWidth="1"/>
    <col min="12035" max="12035" width="12.09765625" style="22" customWidth="1"/>
    <col min="12036" max="12036" width="9" style="22"/>
    <col min="12037" max="12037" width="9" style="22" customWidth="1"/>
    <col min="12038" max="12038" width="19.09765625" style="22" customWidth="1"/>
    <col min="12039" max="12039" width="7.69921875" style="22" bestFit="1" customWidth="1"/>
    <col min="12040" max="12040" width="30.59765625" style="22" customWidth="1"/>
    <col min="12041" max="12041" width="16.3984375" style="22" customWidth="1"/>
    <col min="12042" max="12042" width="5.3984375" style="22" customWidth="1"/>
    <col min="12043" max="12043" width="61.09765625" style="22" bestFit="1" customWidth="1"/>
    <col min="12044" max="12044" width="9.59765625" style="22" bestFit="1" customWidth="1"/>
    <col min="12045" max="12045" width="8.59765625" style="22" bestFit="1" customWidth="1"/>
    <col min="12046" max="12288" width="9" style="22"/>
    <col min="12289" max="12289" width="4" style="22" customWidth="1"/>
    <col min="12290" max="12290" width="7.19921875" style="22" customWidth="1"/>
    <col min="12291" max="12291" width="12.09765625" style="22" customWidth="1"/>
    <col min="12292" max="12292" width="9" style="22"/>
    <col min="12293" max="12293" width="9" style="22" customWidth="1"/>
    <col min="12294" max="12294" width="19.09765625" style="22" customWidth="1"/>
    <col min="12295" max="12295" width="7.69921875" style="22" bestFit="1" customWidth="1"/>
    <col min="12296" max="12296" width="30.59765625" style="22" customWidth="1"/>
    <col min="12297" max="12297" width="16.3984375" style="22" customWidth="1"/>
    <col min="12298" max="12298" width="5.3984375" style="22" customWidth="1"/>
    <col min="12299" max="12299" width="61.09765625" style="22" bestFit="1" customWidth="1"/>
    <col min="12300" max="12300" width="9.59765625" style="22" bestFit="1" customWidth="1"/>
    <col min="12301" max="12301" width="8.59765625" style="22" bestFit="1" customWidth="1"/>
    <col min="12302" max="12544" width="9" style="22"/>
    <col min="12545" max="12545" width="4" style="22" customWidth="1"/>
    <col min="12546" max="12546" width="7.19921875" style="22" customWidth="1"/>
    <col min="12547" max="12547" width="12.09765625" style="22" customWidth="1"/>
    <col min="12548" max="12548" width="9" style="22"/>
    <col min="12549" max="12549" width="9" style="22" customWidth="1"/>
    <col min="12550" max="12550" width="19.09765625" style="22" customWidth="1"/>
    <col min="12551" max="12551" width="7.69921875" style="22" bestFit="1" customWidth="1"/>
    <col min="12552" max="12552" width="30.59765625" style="22" customWidth="1"/>
    <col min="12553" max="12553" width="16.3984375" style="22" customWidth="1"/>
    <col min="12554" max="12554" width="5.3984375" style="22" customWidth="1"/>
    <col min="12555" max="12555" width="61.09765625" style="22" bestFit="1" customWidth="1"/>
    <col min="12556" max="12556" width="9.59765625" style="22" bestFit="1" customWidth="1"/>
    <col min="12557" max="12557" width="8.59765625" style="22" bestFit="1" customWidth="1"/>
    <col min="12558" max="12800" width="9" style="22"/>
    <col min="12801" max="12801" width="4" style="22" customWidth="1"/>
    <col min="12802" max="12802" width="7.19921875" style="22" customWidth="1"/>
    <col min="12803" max="12803" width="12.09765625" style="22" customWidth="1"/>
    <col min="12804" max="12804" width="9" style="22"/>
    <col min="12805" max="12805" width="9" style="22" customWidth="1"/>
    <col min="12806" max="12806" width="19.09765625" style="22" customWidth="1"/>
    <col min="12807" max="12807" width="7.69921875" style="22" bestFit="1" customWidth="1"/>
    <col min="12808" max="12808" width="30.59765625" style="22" customWidth="1"/>
    <col min="12809" max="12809" width="16.3984375" style="22" customWidth="1"/>
    <col min="12810" max="12810" width="5.3984375" style="22" customWidth="1"/>
    <col min="12811" max="12811" width="61.09765625" style="22" bestFit="1" customWidth="1"/>
    <col min="12812" max="12812" width="9.59765625" style="22" bestFit="1" customWidth="1"/>
    <col min="12813" max="12813" width="8.59765625" style="22" bestFit="1" customWidth="1"/>
    <col min="12814" max="13056" width="9" style="22"/>
    <col min="13057" max="13057" width="4" style="22" customWidth="1"/>
    <col min="13058" max="13058" width="7.19921875" style="22" customWidth="1"/>
    <col min="13059" max="13059" width="12.09765625" style="22" customWidth="1"/>
    <col min="13060" max="13060" width="9" style="22"/>
    <col min="13061" max="13061" width="9" style="22" customWidth="1"/>
    <col min="13062" max="13062" width="19.09765625" style="22" customWidth="1"/>
    <col min="13063" max="13063" width="7.69921875" style="22" bestFit="1" customWidth="1"/>
    <col min="13064" max="13064" width="30.59765625" style="22" customWidth="1"/>
    <col min="13065" max="13065" width="16.3984375" style="22" customWidth="1"/>
    <col min="13066" max="13066" width="5.3984375" style="22" customWidth="1"/>
    <col min="13067" max="13067" width="61.09765625" style="22" bestFit="1" customWidth="1"/>
    <col min="13068" max="13068" width="9.59765625" style="22" bestFit="1" customWidth="1"/>
    <col min="13069" max="13069" width="8.59765625" style="22" bestFit="1" customWidth="1"/>
    <col min="13070" max="13312" width="9" style="22"/>
    <col min="13313" max="13313" width="4" style="22" customWidth="1"/>
    <col min="13314" max="13314" width="7.19921875" style="22" customWidth="1"/>
    <col min="13315" max="13315" width="12.09765625" style="22" customWidth="1"/>
    <col min="13316" max="13316" width="9" style="22"/>
    <col min="13317" max="13317" width="9" style="22" customWidth="1"/>
    <col min="13318" max="13318" width="19.09765625" style="22" customWidth="1"/>
    <col min="13319" max="13319" width="7.69921875" style="22" bestFit="1" customWidth="1"/>
    <col min="13320" max="13320" width="30.59765625" style="22" customWidth="1"/>
    <col min="13321" max="13321" width="16.3984375" style="22" customWidth="1"/>
    <col min="13322" max="13322" width="5.3984375" style="22" customWidth="1"/>
    <col min="13323" max="13323" width="61.09765625" style="22" bestFit="1" customWidth="1"/>
    <col min="13324" max="13324" width="9.59765625" style="22" bestFit="1" customWidth="1"/>
    <col min="13325" max="13325" width="8.59765625" style="22" bestFit="1" customWidth="1"/>
    <col min="13326" max="13568" width="9" style="22"/>
    <col min="13569" max="13569" width="4" style="22" customWidth="1"/>
    <col min="13570" max="13570" width="7.19921875" style="22" customWidth="1"/>
    <col min="13571" max="13571" width="12.09765625" style="22" customWidth="1"/>
    <col min="13572" max="13572" width="9" style="22"/>
    <col min="13573" max="13573" width="9" style="22" customWidth="1"/>
    <col min="13574" max="13574" width="19.09765625" style="22" customWidth="1"/>
    <col min="13575" max="13575" width="7.69921875" style="22" bestFit="1" customWidth="1"/>
    <col min="13576" max="13576" width="30.59765625" style="22" customWidth="1"/>
    <col min="13577" max="13577" width="16.3984375" style="22" customWidth="1"/>
    <col min="13578" max="13578" width="5.3984375" style="22" customWidth="1"/>
    <col min="13579" max="13579" width="61.09765625" style="22" bestFit="1" customWidth="1"/>
    <col min="13580" max="13580" width="9.59765625" style="22" bestFit="1" customWidth="1"/>
    <col min="13581" max="13581" width="8.59765625" style="22" bestFit="1" customWidth="1"/>
    <col min="13582" max="13824" width="9" style="22"/>
    <col min="13825" max="13825" width="4" style="22" customWidth="1"/>
    <col min="13826" max="13826" width="7.19921875" style="22" customWidth="1"/>
    <col min="13827" max="13827" width="12.09765625" style="22" customWidth="1"/>
    <col min="13828" max="13828" width="9" style="22"/>
    <col min="13829" max="13829" width="9" style="22" customWidth="1"/>
    <col min="13830" max="13830" width="19.09765625" style="22" customWidth="1"/>
    <col min="13831" max="13831" width="7.69921875" style="22" bestFit="1" customWidth="1"/>
    <col min="13832" max="13832" width="30.59765625" style="22" customWidth="1"/>
    <col min="13833" max="13833" width="16.3984375" style="22" customWidth="1"/>
    <col min="13834" max="13834" width="5.3984375" style="22" customWidth="1"/>
    <col min="13835" max="13835" width="61.09765625" style="22" bestFit="1" customWidth="1"/>
    <col min="13836" max="13836" width="9.59765625" style="22" bestFit="1" customWidth="1"/>
    <col min="13837" max="13837" width="8.59765625" style="22" bestFit="1" customWidth="1"/>
    <col min="13838" max="14080" width="9" style="22"/>
    <col min="14081" max="14081" width="4" style="22" customWidth="1"/>
    <col min="14082" max="14082" width="7.19921875" style="22" customWidth="1"/>
    <col min="14083" max="14083" width="12.09765625" style="22" customWidth="1"/>
    <col min="14084" max="14084" width="9" style="22"/>
    <col min="14085" max="14085" width="9" style="22" customWidth="1"/>
    <col min="14086" max="14086" width="19.09765625" style="22" customWidth="1"/>
    <col min="14087" max="14087" width="7.69921875" style="22" bestFit="1" customWidth="1"/>
    <col min="14088" max="14088" width="30.59765625" style="22" customWidth="1"/>
    <col min="14089" max="14089" width="16.3984375" style="22" customWidth="1"/>
    <col min="14090" max="14090" width="5.3984375" style="22" customWidth="1"/>
    <col min="14091" max="14091" width="61.09765625" style="22" bestFit="1" customWidth="1"/>
    <col min="14092" max="14092" width="9.59765625" style="22" bestFit="1" customWidth="1"/>
    <col min="14093" max="14093" width="8.59765625" style="22" bestFit="1" customWidth="1"/>
    <col min="14094" max="14336" width="9" style="22"/>
    <col min="14337" max="14337" width="4" style="22" customWidth="1"/>
    <col min="14338" max="14338" width="7.19921875" style="22" customWidth="1"/>
    <col min="14339" max="14339" width="12.09765625" style="22" customWidth="1"/>
    <col min="14340" max="14340" width="9" style="22"/>
    <col min="14341" max="14341" width="9" style="22" customWidth="1"/>
    <col min="14342" max="14342" width="19.09765625" style="22" customWidth="1"/>
    <col min="14343" max="14343" width="7.69921875" style="22" bestFit="1" customWidth="1"/>
    <col min="14344" max="14344" width="30.59765625" style="22" customWidth="1"/>
    <col min="14345" max="14345" width="16.3984375" style="22" customWidth="1"/>
    <col min="14346" max="14346" width="5.3984375" style="22" customWidth="1"/>
    <col min="14347" max="14347" width="61.09765625" style="22" bestFit="1" customWidth="1"/>
    <col min="14348" max="14348" width="9.59765625" style="22" bestFit="1" customWidth="1"/>
    <col min="14349" max="14349" width="8.59765625" style="22" bestFit="1" customWidth="1"/>
    <col min="14350" max="14592" width="9" style="22"/>
    <col min="14593" max="14593" width="4" style="22" customWidth="1"/>
    <col min="14594" max="14594" width="7.19921875" style="22" customWidth="1"/>
    <col min="14595" max="14595" width="12.09765625" style="22" customWidth="1"/>
    <col min="14596" max="14596" width="9" style="22"/>
    <col min="14597" max="14597" width="9" style="22" customWidth="1"/>
    <col min="14598" max="14598" width="19.09765625" style="22" customWidth="1"/>
    <col min="14599" max="14599" width="7.69921875" style="22" bestFit="1" customWidth="1"/>
    <col min="14600" max="14600" width="30.59765625" style="22" customWidth="1"/>
    <col min="14601" max="14601" width="16.3984375" style="22" customWidth="1"/>
    <col min="14602" max="14602" width="5.3984375" style="22" customWidth="1"/>
    <col min="14603" max="14603" width="61.09765625" style="22" bestFit="1" customWidth="1"/>
    <col min="14604" max="14604" width="9.59765625" style="22" bestFit="1" customWidth="1"/>
    <col min="14605" max="14605" width="8.59765625" style="22" bestFit="1" customWidth="1"/>
    <col min="14606" max="14848" width="9" style="22"/>
    <col min="14849" max="14849" width="4" style="22" customWidth="1"/>
    <col min="14850" max="14850" width="7.19921875" style="22" customWidth="1"/>
    <col min="14851" max="14851" width="12.09765625" style="22" customWidth="1"/>
    <col min="14852" max="14852" width="9" style="22"/>
    <col min="14853" max="14853" width="9" style="22" customWidth="1"/>
    <col min="14854" max="14854" width="19.09765625" style="22" customWidth="1"/>
    <col min="14855" max="14855" width="7.69921875" style="22" bestFit="1" customWidth="1"/>
    <col min="14856" max="14856" width="30.59765625" style="22" customWidth="1"/>
    <col min="14857" max="14857" width="16.3984375" style="22" customWidth="1"/>
    <col min="14858" max="14858" width="5.3984375" style="22" customWidth="1"/>
    <col min="14859" max="14859" width="61.09765625" style="22" bestFit="1" customWidth="1"/>
    <col min="14860" max="14860" width="9.59765625" style="22" bestFit="1" customWidth="1"/>
    <col min="14861" max="14861" width="8.59765625" style="22" bestFit="1" customWidth="1"/>
    <col min="14862" max="15104" width="9" style="22"/>
    <col min="15105" max="15105" width="4" style="22" customWidth="1"/>
    <col min="15106" max="15106" width="7.19921875" style="22" customWidth="1"/>
    <col min="15107" max="15107" width="12.09765625" style="22" customWidth="1"/>
    <col min="15108" max="15108" width="9" style="22"/>
    <col min="15109" max="15109" width="9" style="22" customWidth="1"/>
    <col min="15110" max="15110" width="19.09765625" style="22" customWidth="1"/>
    <col min="15111" max="15111" width="7.69921875" style="22" bestFit="1" customWidth="1"/>
    <col min="15112" max="15112" width="30.59765625" style="22" customWidth="1"/>
    <col min="15113" max="15113" width="16.3984375" style="22" customWidth="1"/>
    <col min="15114" max="15114" width="5.3984375" style="22" customWidth="1"/>
    <col min="15115" max="15115" width="61.09765625" style="22" bestFit="1" customWidth="1"/>
    <col min="15116" max="15116" width="9.59765625" style="22" bestFit="1" customWidth="1"/>
    <col min="15117" max="15117" width="8.59765625" style="22" bestFit="1" customWidth="1"/>
    <col min="15118" max="15360" width="9" style="22"/>
    <col min="15361" max="15361" width="4" style="22" customWidth="1"/>
    <col min="15362" max="15362" width="7.19921875" style="22" customWidth="1"/>
    <col min="15363" max="15363" width="12.09765625" style="22" customWidth="1"/>
    <col min="15364" max="15364" width="9" style="22"/>
    <col min="15365" max="15365" width="9" style="22" customWidth="1"/>
    <col min="15366" max="15366" width="19.09765625" style="22" customWidth="1"/>
    <col min="15367" max="15367" width="7.69921875" style="22" bestFit="1" customWidth="1"/>
    <col min="15368" max="15368" width="30.59765625" style="22" customWidth="1"/>
    <col min="15369" max="15369" width="16.3984375" style="22" customWidth="1"/>
    <col min="15370" max="15370" width="5.3984375" style="22" customWidth="1"/>
    <col min="15371" max="15371" width="61.09765625" style="22" bestFit="1" customWidth="1"/>
    <col min="15372" max="15372" width="9.59765625" style="22" bestFit="1" customWidth="1"/>
    <col min="15373" max="15373" width="8.59765625" style="22" bestFit="1" customWidth="1"/>
    <col min="15374" max="15616" width="9" style="22"/>
    <col min="15617" max="15617" width="4" style="22" customWidth="1"/>
    <col min="15618" max="15618" width="7.19921875" style="22" customWidth="1"/>
    <col min="15619" max="15619" width="12.09765625" style="22" customWidth="1"/>
    <col min="15620" max="15620" width="9" style="22"/>
    <col min="15621" max="15621" width="9" style="22" customWidth="1"/>
    <col min="15622" max="15622" width="19.09765625" style="22" customWidth="1"/>
    <col min="15623" max="15623" width="7.69921875" style="22" bestFit="1" customWidth="1"/>
    <col min="15624" max="15624" width="30.59765625" style="22" customWidth="1"/>
    <col min="15625" max="15625" width="16.3984375" style="22" customWidth="1"/>
    <col min="15626" max="15626" width="5.3984375" style="22" customWidth="1"/>
    <col min="15627" max="15627" width="61.09765625" style="22" bestFit="1" customWidth="1"/>
    <col min="15628" max="15628" width="9.59765625" style="22" bestFit="1" customWidth="1"/>
    <col min="15629" max="15629" width="8.59765625" style="22" bestFit="1" customWidth="1"/>
    <col min="15630" max="15872" width="9" style="22"/>
    <col min="15873" max="15873" width="4" style="22" customWidth="1"/>
    <col min="15874" max="15874" width="7.19921875" style="22" customWidth="1"/>
    <col min="15875" max="15875" width="12.09765625" style="22" customWidth="1"/>
    <col min="15876" max="15876" width="9" style="22"/>
    <col min="15877" max="15877" width="9" style="22" customWidth="1"/>
    <col min="15878" max="15878" width="19.09765625" style="22" customWidth="1"/>
    <col min="15879" max="15879" width="7.69921875" style="22" bestFit="1" customWidth="1"/>
    <col min="15880" max="15880" width="30.59765625" style="22" customWidth="1"/>
    <col min="15881" max="15881" width="16.3984375" style="22" customWidth="1"/>
    <col min="15882" max="15882" width="5.3984375" style="22" customWidth="1"/>
    <col min="15883" max="15883" width="61.09765625" style="22" bestFit="1" customWidth="1"/>
    <col min="15884" max="15884" width="9.59765625" style="22" bestFit="1" customWidth="1"/>
    <col min="15885" max="15885" width="8.59765625" style="22" bestFit="1" customWidth="1"/>
    <col min="15886" max="16128" width="9" style="22"/>
    <col min="16129" max="16129" width="4" style="22" customWidth="1"/>
    <col min="16130" max="16130" width="7.19921875" style="22" customWidth="1"/>
    <col min="16131" max="16131" width="12.09765625" style="22" customWidth="1"/>
    <col min="16132" max="16132" width="9" style="22"/>
    <col min="16133" max="16133" width="9" style="22" customWidth="1"/>
    <col min="16134" max="16134" width="19.09765625" style="22" customWidth="1"/>
    <col min="16135" max="16135" width="7.69921875" style="22" bestFit="1" customWidth="1"/>
    <col min="16136" max="16136" width="30.59765625" style="22" customWidth="1"/>
    <col min="16137" max="16137" width="16.3984375" style="22" customWidth="1"/>
    <col min="16138" max="16138" width="5.3984375" style="22" customWidth="1"/>
    <col min="16139" max="16139" width="61.09765625" style="22" bestFit="1" customWidth="1"/>
    <col min="16140" max="16140" width="9.59765625" style="22" bestFit="1" customWidth="1"/>
    <col min="16141" max="16141" width="8.59765625" style="22" bestFit="1" customWidth="1"/>
    <col min="16142" max="16384" width="9" style="22"/>
  </cols>
  <sheetData>
    <row r="1" spans="1:13" x14ac:dyDescent="0.45">
      <c r="A1" s="22" t="s">
        <v>37</v>
      </c>
    </row>
    <row r="2" spans="1:13" ht="28.8" x14ac:dyDescent="0.45">
      <c r="A2" s="109" t="s">
        <v>38</v>
      </c>
      <c r="B2" s="109"/>
      <c r="C2" s="109"/>
      <c r="D2" s="109"/>
      <c r="E2" s="109"/>
      <c r="F2" s="109"/>
      <c r="G2" s="109"/>
      <c r="H2" s="109"/>
      <c r="J2" s="23"/>
    </row>
    <row r="3" spans="1:13" x14ac:dyDescent="0.45">
      <c r="H3" s="24" t="s">
        <v>39</v>
      </c>
    </row>
    <row r="4" spans="1:13" x14ac:dyDescent="0.45">
      <c r="H4" s="24"/>
    </row>
    <row r="5" spans="1:13" x14ac:dyDescent="0.45">
      <c r="A5" s="22" t="s">
        <v>40</v>
      </c>
    </row>
    <row r="6" spans="1:13" ht="18.75" customHeight="1" x14ac:dyDescent="0.45">
      <c r="A6" s="110" t="s">
        <v>41</v>
      </c>
      <c r="B6" s="111"/>
      <c r="C6" s="114" t="s">
        <v>42</v>
      </c>
      <c r="D6" s="106" t="s">
        <v>43</v>
      </c>
      <c r="E6" s="110" t="s">
        <v>44</v>
      </c>
      <c r="F6" s="115"/>
      <c r="G6" s="110" t="s">
        <v>45</v>
      </c>
      <c r="H6" s="118"/>
      <c r="I6" s="57" t="s">
        <v>46</v>
      </c>
      <c r="J6" s="105" t="s">
        <v>47</v>
      </c>
      <c r="K6" s="107" t="s">
        <v>48</v>
      </c>
      <c r="L6" s="108"/>
      <c r="M6" s="105" t="s">
        <v>49</v>
      </c>
    </row>
    <row r="7" spans="1:13" ht="19.5" customHeight="1" x14ac:dyDescent="0.45">
      <c r="A7" s="112"/>
      <c r="B7" s="113"/>
      <c r="C7" s="114"/>
      <c r="D7" s="106"/>
      <c r="E7" s="116"/>
      <c r="F7" s="117"/>
      <c r="G7" s="116"/>
      <c r="H7" s="119"/>
      <c r="I7" s="104"/>
      <c r="J7" s="106"/>
      <c r="K7" s="25" t="s">
        <v>50</v>
      </c>
      <c r="L7" s="25" t="s">
        <v>51</v>
      </c>
      <c r="M7" s="106"/>
    </row>
    <row r="8" spans="1:13" ht="13.5" customHeight="1" x14ac:dyDescent="0.45">
      <c r="A8" s="82"/>
      <c r="B8" s="83"/>
      <c r="C8" s="60"/>
      <c r="D8" s="60"/>
      <c r="E8" s="88" t="s">
        <v>52</v>
      </c>
      <c r="F8" s="60" ph="1"/>
      <c r="G8" s="63" t="s">
        <v>53</v>
      </c>
      <c r="H8" s="26" t="s">
        <v>54</v>
      </c>
      <c r="I8" s="27" t="s">
        <v>55</v>
      </c>
      <c r="J8" s="66"/>
      <c r="K8" s="71"/>
      <c r="L8" s="73"/>
      <c r="M8" s="74"/>
    </row>
    <row r="9" spans="1:13" x14ac:dyDescent="0.45">
      <c r="A9" s="84"/>
      <c r="B9" s="85"/>
      <c r="C9" s="61"/>
      <c r="D9" s="61"/>
      <c r="E9" s="58"/>
      <c r="F9" s="61"/>
      <c r="G9" s="64"/>
      <c r="H9" s="67"/>
      <c r="I9" s="69"/>
      <c r="J9" s="66"/>
      <c r="K9" s="72"/>
      <c r="L9" s="73"/>
      <c r="M9" s="74"/>
    </row>
    <row r="10" spans="1:13" x14ac:dyDescent="0.45">
      <c r="A10" s="84"/>
      <c r="B10" s="85"/>
      <c r="C10" s="61"/>
      <c r="D10" s="61"/>
      <c r="E10" s="59"/>
      <c r="F10" s="62"/>
      <c r="G10" s="65"/>
      <c r="H10" s="68"/>
      <c r="I10" s="70"/>
      <c r="J10" s="66"/>
      <c r="K10" s="75"/>
      <c r="L10" s="73"/>
      <c r="M10" s="74"/>
    </row>
    <row r="11" spans="1:13" ht="13.5" customHeight="1" x14ac:dyDescent="0.45">
      <c r="A11" s="84"/>
      <c r="B11" s="85"/>
      <c r="C11" s="61"/>
      <c r="D11" s="61"/>
      <c r="E11" s="57" t="s">
        <v>56</v>
      </c>
      <c r="F11" s="60"/>
      <c r="G11" s="63" t="s">
        <v>57</v>
      </c>
      <c r="H11" s="26" t="s">
        <v>18</v>
      </c>
      <c r="I11" s="27" t="s">
        <v>57</v>
      </c>
      <c r="J11" s="66"/>
      <c r="K11" s="72"/>
      <c r="L11" s="73"/>
      <c r="M11" s="74"/>
    </row>
    <row r="12" spans="1:13" x14ac:dyDescent="0.45">
      <c r="A12" s="84"/>
      <c r="B12" s="85"/>
      <c r="C12" s="61"/>
      <c r="D12" s="61"/>
      <c r="E12" s="58"/>
      <c r="F12" s="61"/>
      <c r="G12" s="64"/>
      <c r="H12" s="67"/>
      <c r="I12" s="69"/>
      <c r="J12" s="66"/>
      <c r="K12" s="75"/>
      <c r="L12" s="73"/>
      <c r="M12" s="74"/>
    </row>
    <row r="13" spans="1:13" x14ac:dyDescent="0.45">
      <c r="A13" s="86"/>
      <c r="B13" s="87"/>
      <c r="C13" s="62"/>
      <c r="D13" s="62"/>
      <c r="E13" s="59"/>
      <c r="F13" s="62"/>
      <c r="G13" s="65"/>
      <c r="H13" s="68"/>
      <c r="I13" s="70"/>
      <c r="J13" s="66"/>
      <c r="K13" s="76"/>
      <c r="L13" s="73"/>
      <c r="M13" s="74"/>
    </row>
    <row r="14" spans="1:13" ht="13.5" customHeight="1" x14ac:dyDescent="0.45">
      <c r="A14" s="95"/>
      <c r="B14" s="96"/>
      <c r="C14" s="101"/>
      <c r="D14" s="101"/>
      <c r="E14" s="88" t="s">
        <v>52</v>
      </c>
      <c r="F14" s="101" ph="1"/>
      <c r="G14" s="63" t="s">
        <v>53</v>
      </c>
      <c r="H14" s="28" t="s">
        <v>54</v>
      </c>
      <c r="I14" s="27" t="s">
        <v>55</v>
      </c>
      <c r="J14" s="89"/>
      <c r="K14" s="90"/>
      <c r="L14" s="81"/>
      <c r="M14" s="92"/>
    </row>
    <row r="15" spans="1:13" x14ac:dyDescent="0.45">
      <c r="A15" s="97"/>
      <c r="B15" s="98"/>
      <c r="C15" s="102"/>
      <c r="D15" s="102"/>
      <c r="E15" s="58"/>
      <c r="F15" s="102"/>
      <c r="G15" s="64"/>
      <c r="H15" s="93"/>
      <c r="I15" s="77"/>
      <c r="J15" s="89"/>
      <c r="K15" s="91"/>
      <c r="L15" s="81"/>
      <c r="M15" s="92"/>
    </row>
    <row r="16" spans="1:13" x14ac:dyDescent="0.45">
      <c r="A16" s="97"/>
      <c r="B16" s="98"/>
      <c r="C16" s="102"/>
      <c r="D16" s="102"/>
      <c r="E16" s="59"/>
      <c r="F16" s="103"/>
      <c r="G16" s="65"/>
      <c r="H16" s="94"/>
      <c r="I16" s="78"/>
      <c r="J16" s="89"/>
      <c r="K16" s="79"/>
      <c r="L16" s="81"/>
      <c r="M16" s="92"/>
    </row>
    <row r="17" spans="1:13" ht="13.5" customHeight="1" x14ac:dyDescent="0.45">
      <c r="A17" s="97"/>
      <c r="B17" s="98"/>
      <c r="C17" s="102"/>
      <c r="D17" s="102"/>
      <c r="E17" s="57" t="s">
        <v>56</v>
      </c>
      <c r="F17" s="101"/>
      <c r="G17" s="63" t="s">
        <v>57</v>
      </c>
      <c r="H17" s="28" t="s">
        <v>54</v>
      </c>
      <c r="I17" s="27" t="s">
        <v>57</v>
      </c>
      <c r="J17" s="89"/>
      <c r="K17" s="91"/>
      <c r="L17" s="81"/>
      <c r="M17" s="92"/>
    </row>
    <row r="18" spans="1:13" x14ac:dyDescent="0.45">
      <c r="A18" s="97"/>
      <c r="B18" s="98"/>
      <c r="C18" s="102"/>
      <c r="D18" s="102"/>
      <c r="E18" s="58"/>
      <c r="F18" s="102"/>
      <c r="G18" s="64"/>
      <c r="H18" s="93"/>
      <c r="I18" s="77"/>
      <c r="J18" s="89"/>
      <c r="K18" s="79"/>
      <c r="L18" s="81"/>
      <c r="M18" s="92"/>
    </row>
    <row r="19" spans="1:13" x14ac:dyDescent="0.45">
      <c r="A19" s="99"/>
      <c r="B19" s="100"/>
      <c r="C19" s="103"/>
      <c r="D19" s="103"/>
      <c r="E19" s="59"/>
      <c r="F19" s="103"/>
      <c r="G19" s="65"/>
      <c r="H19" s="94"/>
      <c r="I19" s="78"/>
      <c r="J19" s="89"/>
      <c r="K19" s="80"/>
      <c r="L19" s="81"/>
      <c r="M19" s="92"/>
    </row>
    <row r="20" spans="1:13" ht="13.5" customHeight="1" x14ac:dyDescent="0.45">
      <c r="A20" s="82"/>
      <c r="B20" s="83"/>
      <c r="C20" s="60"/>
      <c r="D20" s="60"/>
      <c r="E20" s="88" t="s">
        <v>52</v>
      </c>
      <c r="F20" s="60" ph="1"/>
      <c r="G20" s="63" t="s">
        <v>53</v>
      </c>
      <c r="H20" s="26" t="s">
        <v>54</v>
      </c>
      <c r="I20" s="27" t="s">
        <v>55</v>
      </c>
      <c r="J20" s="66"/>
      <c r="K20" s="71"/>
      <c r="L20" s="73"/>
      <c r="M20" s="74"/>
    </row>
    <row r="21" spans="1:13" x14ac:dyDescent="0.45">
      <c r="A21" s="84"/>
      <c r="B21" s="85"/>
      <c r="C21" s="61"/>
      <c r="D21" s="61"/>
      <c r="E21" s="58"/>
      <c r="F21" s="61"/>
      <c r="G21" s="64"/>
      <c r="H21" s="67"/>
      <c r="I21" s="69"/>
      <c r="J21" s="66"/>
      <c r="K21" s="72"/>
      <c r="L21" s="73"/>
      <c r="M21" s="74"/>
    </row>
    <row r="22" spans="1:13" x14ac:dyDescent="0.45">
      <c r="A22" s="84"/>
      <c r="B22" s="85"/>
      <c r="C22" s="61"/>
      <c r="D22" s="61"/>
      <c r="E22" s="59"/>
      <c r="F22" s="62"/>
      <c r="G22" s="65"/>
      <c r="H22" s="68"/>
      <c r="I22" s="70"/>
      <c r="J22" s="66"/>
      <c r="K22" s="75"/>
      <c r="L22" s="73"/>
      <c r="M22" s="74"/>
    </row>
    <row r="23" spans="1:13" ht="13.5" customHeight="1" x14ac:dyDescent="0.45">
      <c r="A23" s="84"/>
      <c r="B23" s="85"/>
      <c r="C23" s="61"/>
      <c r="D23" s="61"/>
      <c r="E23" s="57" t="s">
        <v>56</v>
      </c>
      <c r="F23" s="60"/>
      <c r="G23" s="63" t="s">
        <v>57</v>
      </c>
      <c r="H23" s="26" t="s">
        <v>54</v>
      </c>
      <c r="I23" s="27" t="s">
        <v>57</v>
      </c>
      <c r="J23" s="66"/>
      <c r="K23" s="72"/>
      <c r="L23" s="73"/>
      <c r="M23" s="74"/>
    </row>
    <row r="24" spans="1:13" x14ac:dyDescent="0.45">
      <c r="A24" s="84"/>
      <c r="B24" s="85"/>
      <c r="C24" s="61"/>
      <c r="D24" s="61"/>
      <c r="E24" s="58"/>
      <c r="F24" s="61"/>
      <c r="G24" s="64"/>
      <c r="H24" s="67"/>
      <c r="I24" s="69"/>
      <c r="J24" s="66"/>
      <c r="K24" s="75"/>
      <c r="L24" s="73"/>
      <c r="M24" s="74"/>
    </row>
    <row r="25" spans="1:13" x14ac:dyDescent="0.45">
      <c r="A25" s="86"/>
      <c r="B25" s="87"/>
      <c r="C25" s="62"/>
      <c r="D25" s="62"/>
      <c r="E25" s="59"/>
      <c r="F25" s="62"/>
      <c r="G25" s="65"/>
      <c r="H25" s="68"/>
      <c r="I25" s="70"/>
      <c r="J25" s="66"/>
      <c r="K25" s="76"/>
      <c r="L25" s="73"/>
      <c r="M25" s="74"/>
    </row>
    <row r="26" spans="1:13" ht="13.5" customHeight="1" x14ac:dyDescent="0.45">
      <c r="A26" s="95"/>
      <c r="B26" s="96"/>
      <c r="C26" s="101"/>
      <c r="D26" s="101"/>
      <c r="E26" s="88" t="s">
        <v>52</v>
      </c>
      <c r="F26" s="101" ph="1"/>
      <c r="G26" s="63" t="s">
        <v>53</v>
      </c>
      <c r="H26" s="28" t="s">
        <v>54</v>
      </c>
      <c r="I26" s="27" t="s">
        <v>55</v>
      </c>
      <c r="J26" s="89"/>
      <c r="K26" s="90"/>
      <c r="L26" s="81"/>
      <c r="M26" s="92"/>
    </row>
    <row r="27" spans="1:13" x14ac:dyDescent="0.45">
      <c r="A27" s="97"/>
      <c r="B27" s="98"/>
      <c r="C27" s="102"/>
      <c r="D27" s="102"/>
      <c r="E27" s="58"/>
      <c r="F27" s="102"/>
      <c r="G27" s="64"/>
      <c r="H27" s="93"/>
      <c r="I27" s="77"/>
      <c r="J27" s="89"/>
      <c r="K27" s="91"/>
      <c r="L27" s="81"/>
      <c r="M27" s="92"/>
    </row>
    <row r="28" spans="1:13" x14ac:dyDescent="0.45">
      <c r="A28" s="97"/>
      <c r="B28" s="98"/>
      <c r="C28" s="102"/>
      <c r="D28" s="102"/>
      <c r="E28" s="59"/>
      <c r="F28" s="103"/>
      <c r="G28" s="65"/>
      <c r="H28" s="94"/>
      <c r="I28" s="78"/>
      <c r="J28" s="89"/>
      <c r="K28" s="79"/>
      <c r="L28" s="81"/>
      <c r="M28" s="92"/>
    </row>
    <row r="29" spans="1:13" ht="13.5" customHeight="1" x14ac:dyDescent="0.45">
      <c r="A29" s="97"/>
      <c r="B29" s="98"/>
      <c r="C29" s="102"/>
      <c r="D29" s="102"/>
      <c r="E29" s="57" t="s">
        <v>56</v>
      </c>
      <c r="F29" s="101"/>
      <c r="G29" s="63" t="s">
        <v>57</v>
      </c>
      <c r="H29" s="28" t="s">
        <v>54</v>
      </c>
      <c r="I29" s="27" t="s">
        <v>57</v>
      </c>
      <c r="J29" s="89"/>
      <c r="K29" s="91"/>
      <c r="L29" s="81"/>
      <c r="M29" s="92"/>
    </row>
    <row r="30" spans="1:13" x14ac:dyDescent="0.45">
      <c r="A30" s="97"/>
      <c r="B30" s="98"/>
      <c r="C30" s="102"/>
      <c r="D30" s="102"/>
      <c r="E30" s="58"/>
      <c r="F30" s="102"/>
      <c r="G30" s="64"/>
      <c r="H30" s="93"/>
      <c r="I30" s="77"/>
      <c r="J30" s="89"/>
      <c r="K30" s="79"/>
      <c r="L30" s="81"/>
      <c r="M30" s="92"/>
    </row>
    <row r="31" spans="1:13" x14ac:dyDescent="0.45">
      <c r="A31" s="99"/>
      <c r="B31" s="100"/>
      <c r="C31" s="103"/>
      <c r="D31" s="103"/>
      <c r="E31" s="59"/>
      <c r="F31" s="103"/>
      <c r="G31" s="65"/>
      <c r="H31" s="94"/>
      <c r="I31" s="78"/>
      <c r="J31" s="89"/>
      <c r="K31" s="80"/>
      <c r="L31" s="81"/>
      <c r="M31" s="92"/>
    </row>
    <row r="32" spans="1:13" ht="13.5" customHeight="1" x14ac:dyDescent="0.45">
      <c r="A32" s="82"/>
      <c r="B32" s="83"/>
      <c r="C32" s="60"/>
      <c r="D32" s="60"/>
      <c r="E32" s="88" t="s">
        <v>52</v>
      </c>
      <c r="F32" s="60" ph="1"/>
      <c r="G32" s="63" t="s">
        <v>53</v>
      </c>
      <c r="H32" s="26" t="s">
        <v>54</v>
      </c>
      <c r="I32" s="27" t="s">
        <v>55</v>
      </c>
      <c r="J32" s="66"/>
      <c r="K32" s="71"/>
      <c r="L32" s="73"/>
      <c r="M32" s="74"/>
    </row>
    <row r="33" spans="1:13" x14ac:dyDescent="0.45">
      <c r="A33" s="84"/>
      <c r="B33" s="85"/>
      <c r="C33" s="61"/>
      <c r="D33" s="61"/>
      <c r="E33" s="58"/>
      <c r="F33" s="61"/>
      <c r="G33" s="64"/>
      <c r="H33" s="67"/>
      <c r="I33" s="69"/>
      <c r="J33" s="66"/>
      <c r="K33" s="72"/>
      <c r="L33" s="73"/>
      <c r="M33" s="74"/>
    </row>
    <row r="34" spans="1:13" x14ac:dyDescent="0.45">
      <c r="A34" s="84"/>
      <c r="B34" s="85"/>
      <c r="C34" s="61"/>
      <c r="D34" s="61"/>
      <c r="E34" s="59"/>
      <c r="F34" s="62"/>
      <c r="G34" s="65"/>
      <c r="H34" s="68"/>
      <c r="I34" s="70"/>
      <c r="J34" s="66"/>
      <c r="K34" s="75"/>
      <c r="L34" s="73"/>
      <c r="M34" s="74"/>
    </row>
    <row r="35" spans="1:13" ht="13.5" customHeight="1" x14ac:dyDescent="0.45">
      <c r="A35" s="84"/>
      <c r="B35" s="85"/>
      <c r="C35" s="61"/>
      <c r="D35" s="61"/>
      <c r="E35" s="57" t="s">
        <v>56</v>
      </c>
      <c r="F35" s="60"/>
      <c r="G35" s="63" t="s">
        <v>57</v>
      </c>
      <c r="H35" s="26" t="s">
        <v>54</v>
      </c>
      <c r="I35" s="27" t="s">
        <v>57</v>
      </c>
      <c r="J35" s="66"/>
      <c r="K35" s="72"/>
      <c r="L35" s="73"/>
      <c r="M35" s="74"/>
    </row>
    <row r="36" spans="1:13" x14ac:dyDescent="0.45">
      <c r="A36" s="84"/>
      <c r="B36" s="85"/>
      <c r="C36" s="61"/>
      <c r="D36" s="61"/>
      <c r="E36" s="58"/>
      <c r="F36" s="61"/>
      <c r="G36" s="64"/>
      <c r="H36" s="67"/>
      <c r="I36" s="69"/>
      <c r="J36" s="66"/>
      <c r="K36" s="75"/>
      <c r="L36" s="73"/>
      <c r="M36" s="74"/>
    </row>
    <row r="37" spans="1:13" x14ac:dyDescent="0.45">
      <c r="A37" s="86"/>
      <c r="B37" s="87"/>
      <c r="C37" s="62"/>
      <c r="D37" s="62"/>
      <c r="E37" s="59"/>
      <c r="F37" s="62"/>
      <c r="G37" s="65"/>
      <c r="H37" s="68"/>
      <c r="I37" s="70"/>
      <c r="J37" s="66"/>
      <c r="K37" s="76"/>
      <c r="L37" s="73"/>
      <c r="M37" s="74"/>
    </row>
    <row r="39" spans="1:13" x14ac:dyDescent="0.45">
      <c r="A39" s="29" t="s">
        <v>58</v>
      </c>
      <c r="J39" s="30"/>
    </row>
    <row r="40" spans="1:13" x14ac:dyDescent="0.45">
      <c r="A40" s="42"/>
      <c r="B40" s="43"/>
      <c r="C40" s="43"/>
      <c r="D40" s="43"/>
      <c r="E40" s="43"/>
      <c r="F40" s="43"/>
      <c r="G40" s="43"/>
      <c r="H40" s="44"/>
      <c r="J40" s="31"/>
    </row>
    <row r="41" spans="1:13" x14ac:dyDescent="0.45">
      <c r="A41" s="45"/>
      <c r="B41" s="46"/>
      <c r="C41" s="46"/>
      <c r="D41" s="46"/>
      <c r="E41" s="46"/>
      <c r="F41" s="46"/>
      <c r="G41" s="46"/>
      <c r="H41" s="47"/>
      <c r="J41" s="31"/>
    </row>
    <row r="42" spans="1:13" x14ac:dyDescent="0.45">
      <c r="A42" s="45"/>
      <c r="B42" s="46"/>
      <c r="C42" s="46"/>
      <c r="D42" s="46"/>
      <c r="E42" s="46"/>
      <c r="F42" s="46"/>
      <c r="G42" s="46"/>
      <c r="H42" s="47"/>
      <c r="J42" s="31"/>
    </row>
    <row r="43" spans="1:13" x14ac:dyDescent="0.45">
      <c r="A43" s="45"/>
      <c r="B43" s="46"/>
      <c r="C43" s="46"/>
      <c r="D43" s="46"/>
      <c r="E43" s="46"/>
      <c r="F43" s="46"/>
      <c r="G43" s="46"/>
      <c r="H43" s="47"/>
      <c r="J43" s="31"/>
    </row>
    <row r="44" spans="1:13" x14ac:dyDescent="0.45">
      <c r="A44" s="45"/>
      <c r="B44" s="46"/>
      <c r="C44" s="46"/>
      <c r="D44" s="46"/>
      <c r="E44" s="46"/>
      <c r="F44" s="46"/>
      <c r="G44" s="46"/>
      <c r="H44" s="47"/>
      <c r="J44" s="31"/>
    </row>
    <row r="45" spans="1:13" x14ac:dyDescent="0.45">
      <c r="A45" s="45"/>
      <c r="B45" s="46"/>
      <c r="C45" s="46"/>
      <c r="D45" s="46"/>
      <c r="E45" s="46"/>
      <c r="F45" s="46"/>
      <c r="G45" s="46"/>
      <c r="H45" s="47"/>
      <c r="J45" s="31"/>
    </row>
    <row r="46" spans="1:13" x14ac:dyDescent="0.45">
      <c r="A46" s="45"/>
      <c r="B46" s="46"/>
      <c r="C46" s="46"/>
      <c r="D46" s="46"/>
      <c r="E46" s="46"/>
      <c r="F46" s="46"/>
      <c r="G46" s="46"/>
      <c r="H46" s="47"/>
      <c r="J46" s="30"/>
    </row>
    <row r="47" spans="1:13" x14ac:dyDescent="0.45">
      <c r="A47" s="48"/>
      <c r="B47" s="49"/>
      <c r="C47" s="49"/>
      <c r="D47" s="49"/>
      <c r="E47" s="49"/>
      <c r="F47" s="49"/>
      <c r="G47" s="49"/>
      <c r="H47" s="50"/>
      <c r="J47" s="30"/>
    </row>
    <row r="48" spans="1:13" x14ac:dyDescent="0.45">
      <c r="J48" s="30"/>
    </row>
    <row r="49" spans="1:11" ht="13.5" customHeight="1" x14ac:dyDescent="0.65">
      <c r="A49" s="32" t="s">
        <v>59</v>
      </c>
      <c r="F49" s="22" t="s">
        <v>60</v>
      </c>
      <c r="J49" s="33"/>
    </row>
    <row r="50" spans="1:11" ht="13.5" customHeight="1" x14ac:dyDescent="0.65">
      <c r="A50" s="34"/>
      <c r="J50" s="33"/>
    </row>
    <row r="51" spans="1:11" ht="13.5" customHeight="1" x14ac:dyDescent="0.65">
      <c r="A51" s="34"/>
      <c r="F51" s="51" t="s">
        <v>61</v>
      </c>
      <c r="G51" s="53"/>
      <c r="H51" s="53"/>
      <c r="J51" s="33"/>
    </row>
    <row r="52" spans="1:11" ht="13.5" customHeight="1" x14ac:dyDescent="0.65">
      <c r="F52" s="52"/>
      <c r="G52" s="54"/>
      <c r="H52" s="54"/>
      <c r="J52" s="33"/>
    </row>
    <row r="53" spans="1:11" ht="13.5" customHeight="1" x14ac:dyDescent="0.65">
      <c r="F53" s="55" t="s">
        <v>62</v>
      </c>
      <c r="G53" s="56"/>
      <c r="H53" s="56"/>
      <c r="J53" s="33"/>
    </row>
    <row r="54" spans="1:11" ht="13.5" customHeight="1" x14ac:dyDescent="0.65">
      <c r="F54" s="52"/>
      <c r="G54" s="54"/>
      <c r="H54" s="54"/>
      <c r="J54" s="33"/>
    </row>
    <row r="55" spans="1:11" ht="13.5" customHeight="1" x14ac:dyDescent="0.45">
      <c r="F55" s="55" t="s">
        <v>63</v>
      </c>
      <c r="G55" s="56"/>
      <c r="H55" s="56"/>
    </row>
    <row r="56" spans="1:11" x14ac:dyDescent="0.45">
      <c r="F56" s="52"/>
      <c r="G56" s="54"/>
      <c r="H56" s="54"/>
    </row>
    <row r="57" spans="1:11" x14ac:dyDescent="0.45">
      <c r="K57" s="22" t="s">
        <v>64</v>
      </c>
    </row>
    <row r="58" spans="1:11" x14ac:dyDescent="0.45">
      <c r="F58" s="29"/>
      <c r="K58" s="35"/>
    </row>
    <row r="59" spans="1:11" x14ac:dyDescent="0.45">
      <c r="K59" s="35"/>
    </row>
    <row r="65" spans="10:13" x14ac:dyDescent="0.45">
      <c r="J65" s="22" t="s">
        <v>65</v>
      </c>
    </row>
    <row r="66" spans="10:13" x14ac:dyDescent="0.45">
      <c r="J66" s="22" t="s">
        <v>66</v>
      </c>
      <c r="K66" s="36" t="s">
        <v>67</v>
      </c>
      <c r="M66" s="22" t="s">
        <v>68</v>
      </c>
    </row>
    <row r="67" spans="10:13" x14ac:dyDescent="0.45">
      <c r="K67" s="36" t="s">
        <v>69</v>
      </c>
      <c r="M67" s="22" t="s">
        <v>70</v>
      </c>
    </row>
    <row r="68" spans="10:13" x14ac:dyDescent="0.45">
      <c r="K68" s="36" t="s">
        <v>71</v>
      </c>
      <c r="M68" s="22" t="s">
        <v>72</v>
      </c>
    </row>
    <row r="69" spans="10:13" x14ac:dyDescent="0.45">
      <c r="K69" s="36" t="s">
        <v>73</v>
      </c>
      <c r="M69" s="22" t="s">
        <v>74</v>
      </c>
    </row>
    <row r="70" spans="10:13" x14ac:dyDescent="0.45">
      <c r="K70" s="22" t="s">
        <v>75</v>
      </c>
      <c r="M70" s="22" t="s">
        <v>76</v>
      </c>
    </row>
    <row r="71" spans="10:13" x14ac:dyDescent="0.45">
      <c r="K71" s="22" t="s">
        <v>77</v>
      </c>
      <c r="M71" s="22" t="s">
        <v>78</v>
      </c>
    </row>
    <row r="72" spans="10:13" x14ac:dyDescent="0.45">
      <c r="K72" s="22" t="s">
        <v>79</v>
      </c>
      <c r="M72" s="22" t="s">
        <v>80</v>
      </c>
    </row>
    <row r="73" spans="10:13" x14ac:dyDescent="0.45">
      <c r="K73" s="37" t="s">
        <v>81</v>
      </c>
    </row>
    <row r="76" spans="10:13" x14ac:dyDescent="0.45">
      <c r="K76" s="38" t="s">
        <v>82</v>
      </c>
    </row>
    <row r="77" spans="10:13" x14ac:dyDescent="0.45">
      <c r="K77" s="36" t="s">
        <v>83</v>
      </c>
    </row>
    <row r="78" spans="10:13" x14ac:dyDescent="0.45">
      <c r="K78" s="36" t="s">
        <v>84</v>
      </c>
    </row>
    <row r="79" spans="10:13" x14ac:dyDescent="0.45">
      <c r="K79" s="37" t="s">
        <v>81</v>
      </c>
    </row>
    <row r="83" spans="11:11" x14ac:dyDescent="0.45">
      <c r="K83" s="22" t="s">
        <v>85</v>
      </c>
    </row>
    <row r="84" spans="11:11" x14ac:dyDescent="0.45">
      <c r="K84" s="22" t="s">
        <v>86</v>
      </c>
    </row>
    <row r="85" spans="11:11" x14ac:dyDescent="0.45">
      <c r="K85" s="22" t="s">
        <v>87</v>
      </c>
    </row>
    <row r="87" spans="11:11" x14ac:dyDescent="0.45">
      <c r="K87" s="39" t="s">
        <v>88</v>
      </c>
    </row>
    <row r="88" spans="11:11" x14ac:dyDescent="0.45">
      <c r="K88" s="40" t="s">
        <v>67</v>
      </c>
    </row>
    <row r="90" spans="11:11" x14ac:dyDescent="0.45">
      <c r="K90" s="22" t="s">
        <v>89</v>
      </c>
    </row>
    <row r="91" spans="11:11" x14ac:dyDescent="0.45">
      <c r="K91" s="40" t="s">
        <v>75</v>
      </c>
    </row>
    <row r="93" spans="11:11" x14ac:dyDescent="0.45">
      <c r="K93" s="22" t="s">
        <v>90</v>
      </c>
    </row>
    <row r="94" spans="11:11" x14ac:dyDescent="0.45">
      <c r="K94" s="40" t="s">
        <v>91</v>
      </c>
    </row>
    <row r="96" spans="11:11" x14ac:dyDescent="0.45">
      <c r="K96" s="22" t="s">
        <v>92</v>
      </c>
    </row>
    <row r="97" spans="11:11" x14ac:dyDescent="0.45">
      <c r="K97" s="40" t="s">
        <v>81</v>
      </c>
    </row>
  </sheetData>
  <mergeCells count="127">
    <mergeCell ref="A8:B13"/>
    <mergeCell ref="C8:C13"/>
    <mergeCell ref="D8:D13"/>
    <mergeCell ref="E8:E10"/>
    <mergeCell ref="F8:F10"/>
    <mergeCell ref="G8:G10"/>
    <mergeCell ref="A2:H2"/>
    <mergeCell ref="A6:B7"/>
    <mergeCell ref="C6:C7"/>
    <mergeCell ref="D6:D7"/>
    <mergeCell ref="E6:F7"/>
    <mergeCell ref="G6:H7"/>
    <mergeCell ref="M8:M13"/>
    <mergeCell ref="H9:H10"/>
    <mergeCell ref="I9:I10"/>
    <mergeCell ref="K10:K11"/>
    <mergeCell ref="L10:L11"/>
    <mergeCell ref="K12:K13"/>
    <mergeCell ref="L12:L13"/>
    <mergeCell ref="I6:I7"/>
    <mergeCell ref="J6:J7"/>
    <mergeCell ref="K6:L6"/>
    <mergeCell ref="M6:M7"/>
    <mergeCell ref="E11:E13"/>
    <mergeCell ref="F11:F13"/>
    <mergeCell ref="G11:G13"/>
    <mergeCell ref="J11:J13"/>
    <mergeCell ref="H12:H13"/>
    <mergeCell ref="I12:I13"/>
    <mergeCell ref="J8:J10"/>
    <mergeCell ref="K8:K9"/>
    <mergeCell ref="L8:L9"/>
    <mergeCell ref="J14:J16"/>
    <mergeCell ref="K14:K15"/>
    <mergeCell ref="L14:L15"/>
    <mergeCell ref="M14:M19"/>
    <mergeCell ref="H15:H16"/>
    <mergeCell ref="I15:I16"/>
    <mergeCell ref="K16:K17"/>
    <mergeCell ref="L16:L17"/>
    <mergeCell ref="J17:J19"/>
    <mergeCell ref="H18:H19"/>
    <mergeCell ref="I18:I19"/>
    <mergeCell ref="K18:K19"/>
    <mergeCell ref="L18:L19"/>
    <mergeCell ref="A20:B25"/>
    <mergeCell ref="C20:C25"/>
    <mergeCell ref="D20:D25"/>
    <mergeCell ref="E20:E22"/>
    <mergeCell ref="F20:F22"/>
    <mergeCell ref="G20:G22"/>
    <mergeCell ref="J20:J22"/>
    <mergeCell ref="A14:B19"/>
    <mergeCell ref="C14:C19"/>
    <mergeCell ref="D14:D19"/>
    <mergeCell ref="E14:E16"/>
    <mergeCell ref="F14:F16"/>
    <mergeCell ref="G14:G16"/>
    <mergeCell ref="E17:E19"/>
    <mergeCell ref="F17:F19"/>
    <mergeCell ref="G17:G19"/>
    <mergeCell ref="E23:E25"/>
    <mergeCell ref="F23:F25"/>
    <mergeCell ref="G23:G25"/>
    <mergeCell ref="J23:J25"/>
    <mergeCell ref="H24:H25"/>
    <mergeCell ref="I24:I25"/>
    <mergeCell ref="K20:K21"/>
    <mergeCell ref="L20:L21"/>
    <mergeCell ref="M20:M25"/>
    <mergeCell ref="H21:H22"/>
    <mergeCell ref="I21:I22"/>
    <mergeCell ref="K22:K23"/>
    <mergeCell ref="L22:L23"/>
    <mergeCell ref="K24:K25"/>
    <mergeCell ref="L24:L25"/>
    <mergeCell ref="J26:J28"/>
    <mergeCell ref="K26:K27"/>
    <mergeCell ref="L26:L27"/>
    <mergeCell ref="M26:M31"/>
    <mergeCell ref="H27:H28"/>
    <mergeCell ref="I27:I28"/>
    <mergeCell ref="K28:K29"/>
    <mergeCell ref="L28:L29"/>
    <mergeCell ref="J29:J31"/>
    <mergeCell ref="H30:H31"/>
    <mergeCell ref="I30:I31"/>
    <mergeCell ref="K30:K31"/>
    <mergeCell ref="L30:L31"/>
    <mergeCell ref="A32:B37"/>
    <mergeCell ref="C32:C37"/>
    <mergeCell ref="D32:D37"/>
    <mergeCell ref="E32:E34"/>
    <mergeCell ref="F32:F34"/>
    <mergeCell ref="G32:G34"/>
    <mergeCell ref="J32:J34"/>
    <mergeCell ref="A26:B31"/>
    <mergeCell ref="C26:C31"/>
    <mergeCell ref="D26:D31"/>
    <mergeCell ref="E26:E28"/>
    <mergeCell ref="F26:F28"/>
    <mergeCell ref="G26:G28"/>
    <mergeCell ref="E29:E31"/>
    <mergeCell ref="F29:F31"/>
    <mergeCell ref="G29:G31"/>
    <mergeCell ref="J35:J37"/>
    <mergeCell ref="H36:H37"/>
    <mergeCell ref="I36:I37"/>
    <mergeCell ref="K32:K33"/>
    <mergeCell ref="L32:L33"/>
    <mergeCell ref="M32:M37"/>
    <mergeCell ref="H33:H34"/>
    <mergeCell ref="I33:I34"/>
    <mergeCell ref="K34:K35"/>
    <mergeCell ref="L34:L35"/>
    <mergeCell ref="K36:K37"/>
    <mergeCell ref="L36:L37"/>
    <mergeCell ref="A40:H47"/>
    <mergeCell ref="F51:F52"/>
    <mergeCell ref="G51:H52"/>
    <mergeCell ref="F53:F54"/>
    <mergeCell ref="G53:H54"/>
    <mergeCell ref="F55:F56"/>
    <mergeCell ref="G55:H56"/>
    <mergeCell ref="E35:E37"/>
    <mergeCell ref="F35:F37"/>
    <mergeCell ref="G35:G37"/>
  </mergeCells>
  <phoneticPr fontId="2"/>
  <dataValidations count="4">
    <dataValidation type="whole" allowBlank="1" showInputMessage="1" showErrorMessage="1" error="半角数字で年齢を入力してください。" sqref="J11:J13 JF11:JF13 TB11:TB13 ACX11:ACX13 AMT11:AMT13 AWP11:AWP13 BGL11:BGL13 BQH11:BQH13 CAD11:CAD13 CJZ11:CJZ13 CTV11:CTV13 DDR11:DDR13 DNN11:DNN13 DXJ11:DXJ13 EHF11:EHF13 ERB11:ERB13 FAX11:FAX13 FKT11:FKT13 FUP11:FUP13 GEL11:GEL13 GOH11:GOH13 GYD11:GYD13 HHZ11:HHZ13 HRV11:HRV13 IBR11:IBR13 ILN11:ILN13 IVJ11:IVJ13 JFF11:JFF13 JPB11:JPB13 JYX11:JYX13 KIT11:KIT13 KSP11:KSP13 LCL11:LCL13 LMH11:LMH13 LWD11:LWD13 MFZ11:MFZ13 MPV11:MPV13 MZR11:MZR13 NJN11:NJN13 NTJ11:NTJ13 ODF11:ODF13 ONB11:ONB13 OWX11:OWX13 PGT11:PGT13 PQP11:PQP13 QAL11:QAL13 QKH11:QKH13 QUD11:QUD13 RDZ11:RDZ13 RNV11:RNV13 RXR11:RXR13 SHN11:SHN13 SRJ11:SRJ13 TBF11:TBF13 TLB11:TLB13 TUX11:TUX13 UET11:UET13 UOP11:UOP13 UYL11:UYL13 VIH11:VIH13 VSD11:VSD13 WBZ11:WBZ13 WLV11:WLV13 WVR11:WVR13 J65547:J65549 JF65547:JF65549 TB65547:TB65549 ACX65547:ACX65549 AMT65547:AMT65549 AWP65547:AWP65549 BGL65547:BGL65549 BQH65547:BQH65549 CAD65547:CAD65549 CJZ65547:CJZ65549 CTV65547:CTV65549 DDR65547:DDR65549 DNN65547:DNN65549 DXJ65547:DXJ65549 EHF65547:EHF65549 ERB65547:ERB65549 FAX65547:FAX65549 FKT65547:FKT65549 FUP65547:FUP65549 GEL65547:GEL65549 GOH65547:GOH65549 GYD65547:GYD65549 HHZ65547:HHZ65549 HRV65547:HRV65549 IBR65547:IBR65549 ILN65547:ILN65549 IVJ65547:IVJ65549 JFF65547:JFF65549 JPB65547:JPB65549 JYX65547:JYX65549 KIT65547:KIT65549 KSP65547:KSP65549 LCL65547:LCL65549 LMH65547:LMH65549 LWD65547:LWD65549 MFZ65547:MFZ65549 MPV65547:MPV65549 MZR65547:MZR65549 NJN65547:NJN65549 NTJ65547:NTJ65549 ODF65547:ODF65549 ONB65547:ONB65549 OWX65547:OWX65549 PGT65547:PGT65549 PQP65547:PQP65549 QAL65547:QAL65549 QKH65547:QKH65549 QUD65547:QUD65549 RDZ65547:RDZ65549 RNV65547:RNV65549 RXR65547:RXR65549 SHN65547:SHN65549 SRJ65547:SRJ65549 TBF65547:TBF65549 TLB65547:TLB65549 TUX65547:TUX65549 UET65547:UET65549 UOP65547:UOP65549 UYL65547:UYL65549 VIH65547:VIH65549 VSD65547:VSD65549 WBZ65547:WBZ65549 WLV65547:WLV65549 WVR65547:WVR65549 J131083:J131085 JF131083:JF131085 TB131083:TB131085 ACX131083:ACX131085 AMT131083:AMT131085 AWP131083:AWP131085 BGL131083:BGL131085 BQH131083:BQH131085 CAD131083:CAD131085 CJZ131083:CJZ131085 CTV131083:CTV131085 DDR131083:DDR131085 DNN131083:DNN131085 DXJ131083:DXJ131085 EHF131083:EHF131085 ERB131083:ERB131085 FAX131083:FAX131085 FKT131083:FKT131085 FUP131083:FUP131085 GEL131083:GEL131085 GOH131083:GOH131085 GYD131083:GYD131085 HHZ131083:HHZ131085 HRV131083:HRV131085 IBR131083:IBR131085 ILN131083:ILN131085 IVJ131083:IVJ131085 JFF131083:JFF131085 JPB131083:JPB131085 JYX131083:JYX131085 KIT131083:KIT131085 KSP131083:KSP131085 LCL131083:LCL131085 LMH131083:LMH131085 LWD131083:LWD131085 MFZ131083:MFZ131085 MPV131083:MPV131085 MZR131083:MZR131085 NJN131083:NJN131085 NTJ131083:NTJ131085 ODF131083:ODF131085 ONB131083:ONB131085 OWX131083:OWX131085 PGT131083:PGT131085 PQP131083:PQP131085 QAL131083:QAL131085 QKH131083:QKH131085 QUD131083:QUD131085 RDZ131083:RDZ131085 RNV131083:RNV131085 RXR131083:RXR131085 SHN131083:SHN131085 SRJ131083:SRJ131085 TBF131083:TBF131085 TLB131083:TLB131085 TUX131083:TUX131085 UET131083:UET131085 UOP131083:UOP131085 UYL131083:UYL131085 VIH131083:VIH131085 VSD131083:VSD131085 WBZ131083:WBZ131085 WLV131083:WLV131085 WVR131083:WVR131085 J196619:J196621 JF196619:JF196621 TB196619:TB196621 ACX196619:ACX196621 AMT196619:AMT196621 AWP196619:AWP196621 BGL196619:BGL196621 BQH196619:BQH196621 CAD196619:CAD196621 CJZ196619:CJZ196621 CTV196619:CTV196621 DDR196619:DDR196621 DNN196619:DNN196621 DXJ196619:DXJ196621 EHF196619:EHF196621 ERB196619:ERB196621 FAX196619:FAX196621 FKT196619:FKT196621 FUP196619:FUP196621 GEL196619:GEL196621 GOH196619:GOH196621 GYD196619:GYD196621 HHZ196619:HHZ196621 HRV196619:HRV196621 IBR196619:IBR196621 ILN196619:ILN196621 IVJ196619:IVJ196621 JFF196619:JFF196621 JPB196619:JPB196621 JYX196619:JYX196621 KIT196619:KIT196621 KSP196619:KSP196621 LCL196619:LCL196621 LMH196619:LMH196621 LWD196619:LWD196621 MFZ196619:MFZ196621 MPV196619:MPV196621 MZR196619:MZR196621 NJN196619:NJN196621 NTJ196619:NTJ196621 ODF196619:ODF196621 ONB196619:ONB196621 OWX196619:OWX196621 PGT196619:PGT196621 PQP196619:PQP196621 QAL196619:QAL196621 QKH196619:QKH196621 QUD196619:QUD196621 RDZ196619:RDZ196621 RNV196619:RNV196621 RXR196619:RXR196621 SHN196619:SHN196621 SRJ196619:SRJ196621 TBF196619:TBF196621 TLB196619:TLB196621 TUX196619:TUX196621 UET196619:UET196621 UOP196619:UOP196621 UYL196619:UYL196621 VIH196619:VIH196621 VSD196619:VSD196621 WBZ196619:WBZ196621 WLV196619:WLV196621 WVR196619:WVR196621 J262155:J262157 JF262155:JF262157 TB262155:TB262157 ACX262155:ACX262157 AMT262155:AMT262157 AWP262155:AWP262157 BGL262155:BGL262157 BQH262155:BQH262157 CAD262155:CAD262157 CJZ262155:CJZ262157 CTV262155:CTV262157 DDR262155:DDR262157 DNN262155:DNN262157 DXJ262155:DXJ262157 EHF262155:EHF262157 ERB262155:ERB262157 FAX262155:FAX262157 FKT262155:FKT262157 FUP262155:FUP262157 GEL262155:GEL262157 GOH262155:GOH262157 GYD262155:GYD262157 HHZ262155:HHZ262157 HRV262155:HRV262157 IBR262155:IBR262157 ILN262155:ILN262157 IVJ262155:IVJ262157 JFF262155:JFF262157 JPB262155:JPB262157 JYX262155:JYX262157 KIT262155:KIT262157 KSP262155:KSP262157 LCL262155:LCL262157 LMH262155:LMH262157 LWD262155:LWD262157 MFZ262155:MFZ262157 MPV262155:MPV262157 MZR262155:MZR262157 NJN262155:NJN262157 NTJ262155:NTJ262157 ODF262155:ODF262157 ONB262155:ONB262157 OWX262155:OWX262157 PGT262155:PGT262157 PQP262155:PQP262157 QAL262155:QAL262157 QKH262155:QKH262157 QUD262155:QUD262157 RDZ262155:RDZ262157 RNV262155:RNV262157 RXR262155:RXR262157 SHN262155:SHN262157 SRJ262155:SRJ262157 TBF262155:TBF262157 TLB262155:TLB262157 TUX262155:TUX262157 UET262155:UET262157 UOP262155:UOP262157 UYL262155:UYL262157 VIH262155:VIH262157 VSD262155:VSD262157 WBZ262155:WBZ262157 WLV262155:WLV262157 WVR262155:WVR262157 J327691:J327693 JF327691:JF327693 TB327691:TB327693 ACX327691:ACX327693 AMT327691:AMT327693 AWP327691:AWP327693 BGL327691:BGL327693 BQH327691:BQH327693 CAD327691:CAD327693 CJZ327691:CJZ327693 CTV327691:CTV327693 DDR327691:DDR327693 DNN327691:DNN327693 DXJ327691:DXJ327693 EHF327691:EHF327693 ERB327691:ERB327693 FAX327691:FAX327693 FKT327691:FKT327693 FUP327691:FUP327693 GEL327691:GEL327693 GOH327691:GOH327693 GYD327691:GYD327693 HHZ327691:HHZ327693 HRV327691:HRV327693 IBR327691:IBR327693 ILN327691:ILN327693 IVJ327691:IVJ327693 JFF327691:JFF327693 JPB327691:JPB327693 JYX327691:JYX327693 KIT327691:KIT327693 KSP327691:KSP327693 LCL327691:LCL327693 LMH327691:LMH327693 LWD327691:LWD327693 MFZ327691:MFZ327693 MPV327691:MPV327693 MZR327691:MZR327693 NJN327691:NJN327693 NTJ327691:NTJ327693 ODF327691:ODF327693 ONB327691:ONB327693 OWX327691:OWX327693 PGT327691:PGT327693 PQP327691:PQP327693 QAL327691:QAL327693 QKH327691:QKH327693 QUD327691:QUD327693 RDZ327691:RDZ327693 RNV327691:RNV327693 RXR327691:RXR327693 SHN327691:SHN327693 SRJ327691:SRJ327693 TBF327691:TBF327693 TLB327691:TLB327693 TUX327691:TUX327693 UET327691:UET327693 UOP327691:UOP327693 UYL327691:UYL327693 VIH327691:VIH327693 VSD327691:VSD327693 WBZ327691:WBZ327693 WLV327691:WLV327693 WVR327691:WVR327693 J393227:J393229 JF393227:JF393229 TB393227:TB393229 ACX393227:ACX393229 AMT393227:AMT393229 AWP393227:AWP393229 BGL393227:BGL393229 BQH393227:BQH393229 CAD393227:CAD393229 CJZ393227:CJZ393229 CTV393227:CTV393229 DDR393227:DDR393229 DNN393227:DNN393229 DXJ393227:DXJ393229 EHF393227:EHF393229 ERB393227:ERB393229 FAX393227:FAX393229 FKT393227:FKT393229 FUP393227:FUP393229 GEL393227:GEL393229 GOH393227:GOH393229 GYD393227:GYD393229 HHZ393227:HHZ393229 HRV393227:HRV393229 IBR393227:IBR393229 ILN393227:ILN393229 IVJ393227:IVJ393229 JFF393227:JFF393229 JPB393227:JPB393229 JYX393227:JYX393229 KIT393227:KIT393229 KSP393227:KSP393229 LCL393227:LCL393229 LMH393227:LMH393229 LWD393227:LWD393229 MFZ393227:MFZ393229 MPV393227:MPV393229 MZR393227:MZR393229 NJN393227:NJN393229 NTJ393227:NTJ393229 ODF393227:ODF393229 ONB393227:ONB393229 OWX393227:OWX393229 PGT393227:PGT393229 PQP393227:PQP393229 QAL393227:QAL393229 QKH393227:QKH393229 QUD393227:QUD393229 RDZ393227:RDZ393229 RNV393227:RNV393229 RXR393227:RXR393229 SHN393227:SHN393229 SRJ393227:SRJ393229 TBF393227:TBF393229 TLB393227:TLB393229 TUX393227:TUX393229 UET393227:UET393229 UOP393227:UOP393229 UYL393227:UYL393229 VIH393227:VIH393229 VSD393227:VSD393229 WBZ393227:WBZ393229 WLV393227:WLV393229 WVR393227:WVR393229 J458763:J458765 JF458763:JF458765 TB458763:TB458765 ACX458763:ACX458765 AMT458763:AMT458765 AWP458763:AWP458765 BGL458763:BGL458765 BQH458763:BQH458765 CAD458763:CAD458765 CJZ458763:CJZ458765 CTV458763:CTV458765 DDR458763:DDR458765 DNN458763:DNN458765 DXJ458763:DXJ458765 EHF458763:EHF458765 ERB458763:ERB458765 FAX458763:FAX458765 FKT458763:FKT458765 FUP458763:FUP458765 GEL458763:GEL458765 GOH458763:GOH458765 GYD458763:GYD458765 HHZ458763:HHZ458765 HRV458763:HRV458765 IBR458763:IBR458765 ILN458763:ILN458765 IVJ458763:IVJ458765 JFF458763:JFF458765 JPB458763:JPB458765 JYX458763:JYX458765 KIT458763:KIT458765 KSP458763:KSP458765 LCL458763:LCL458765 LMH458763:LMH458765 LWD458763:LWD458765 MFZ458763:MFZ458765 MPV458763:MPV458765 MZR458763:MZR458765 NJN458763:NJN458765 NTJ458763:NTJ458765 ODF458763:ODF458765 ONB458763:ONB458765 OWX458763:OWX458765 PGT458763:PGT458765 PQP458763:PQP458765 QAL458763:QAL458765 QKH458763:QKH458765 QUD458763:QUD458765 RDZ458763:RDZ458765 RNV458763:RNV458765 RXR458763:RXR458765 SHN458763:SHN458765 SRJ458763:SRJ458765 TBF458763:TBF458765 TLB458763:TLB458765 TUX458763:TUX458765 UET458763:UET458765 UOP458763:UOP458765 UYL458763:UYL458765 VIH458763:VIH458765 VSD458763:VSD458765 WBZ458763:WBZ458765 WLV458763:WLV458765 WVR458763:WVR458765 J524299:J524301 JF524299:JF524301 TB524299:TB524301 ACX524299:ACX524301 AMT524299:AMT524301 AWP524299:AWP524301 BGL524299:BGL524301 BQH524299:BQH524301 CAD524299:CAD524301 CJZ524299:CJZ524301 CTV524299:CTV524301 DDR524299:DDR524301 DNN524299:DNN524301 DXJ524299:DXJ524301 EHF524299:EHF524301 ERB524299:ERB524301 FAX524299:FAX524301 FKT524299:FKT524301 FUP524299:FUP524301 GEL524299:GEL524301 GOH524299:GOH524301 GYD524299:GYD524301 HHZ524299:HHZ524301 HRV524299:HRV524301 IBR524299:IBR524301 ILN524299:ILN524301 IVJ524299:IVJ524301 JFF524299:JFF524301 JPB524299:JPB524301 JYX524299:JYX524301 KIT524299:KIT524301 KSP524299:KSP524301 LCL524299:LCL524301 LMH524299:LMH524301 LWD524299:LWD524301 MFZ524299:MFZ524301 MPV524299:MPV524301 MZR524299:MZR524301 NJN524299:NJN524301 NTJ524299:NTJ524301 ODF524299:ODF524301 ONB524299:ONB524301 OWX524299:OWX524301 PGT524299:PGT524301 PQP524299:PQP524301 QAL524299:QAL524301 QKH524299:QKH524301 QUD524299:QUD524301 RDZ524299:RDZ524301 RNV524299:RNV524301 RXR524299:RXR524301 SHN524299:SHN524301 SRJ524299:SRJ524301 TBF524299:TBF524301 TLB524299:TLB524301 TUX524299:TUX524301 UET524299:UET524301 UOP524299:UOP524301 UYL524299:UYL524301 VIH524299:VIH524301 VSD524299:VSD524301 WBZ524299:WBZ524301 WLV524299:WLV524301 WVR524299:WVR524301 J589835:J589837 JF589835:JF589837 TB589835:TB589837 ACX589835:ACX589837 AMT589835:AMT589837 AWP589835:AWP589837 BGL589835:BGL589837 BQH589835:BQH589837 CAD589835:CAD589837 CJZ589835:CJZ589837 CTV589835:CTV589837 DDR589835:DDR589837 DNN589835:DNN589837 DXJ589835:DXJ589837 EHF589835:EHF589837 ERB589835:ERB589837 FAX589835:FAX589837 FKT589835:FKT589837 FUP589835:FUP589837 GEL589835:GEL589837 GOH589835:GOH589837 GYD589835:GYD589837 HHZ589835:HHZ589837 HRV589835:HRV589837 IBR589835:IBR589837 ILN589835:ILN589837 IVJ589835:IVJ589837 JFF589835:JFF589837 JPB589835:JPB589837 JYX589835:JYX589837 KIT589835:KIT589837 KSP589835:KSP589837 LCL589835:LCL589837 LMH589835:LMH589837 LWD589835:LWD589837 MFZ589835:MFZ589837 MPV589835:MPV589837 MZR589835:MZR589837 NJN589835:NJN589837 NTJ589835:NTJ589837 ODF589835:ODF589837 ONB589835:ONB589837 OWX589835:OWX589837 PGT589835:PGT589837 PQP589835:PQP589837 QAL589835:QAL589837 QKH589835:QKH589837 QUD589835:QUD589837 RDZ589835:RDZ589837 RNV589835:RNV589837 RXR589835:RXR589837 SHN589835:SHN589837 SRJ589835:SRJ589837 TBF589835:TBF589837 TLB589835:TLB589837 TUX589835:TUX589837 UET589835:UET589837 UOP589835:UOP589837 UYL589835:UYL589837 VIH589835:VIH589837 VSD589835:VSD589837 WBZ589835:WBZ589837 WLV589835:WLV589837 WVR589835:WVR589837 J655371:J655373 JF655371:JF655373 TB655371:TB655373 ACX655371:ACX655373 AMT655371:AMT655373 AWP655371:AWP655373 BGL655371:BGL655373 BQH655371:BQH655373 CAD655371:CAD655373 CJZ655371:CJZ655373 CTV655371:CTV655373 DDR655371:DDR655373 DNN655371:DNN655373 DXJ655371:DXJ655373 EHF655371:EHF655373 ERB655371:ERB655373 FAX655371:FAX655373 FKT655371:FKT655373 FUP655371:FUP655373 GEL655371:GEL655373 GOH655371:GOH655373 GYD655371:GYD655373 HHZ655371:HHZ655373 HRV655371:HRV655373 IBR655371:IBR655373 ILN655371:ILN655373 IVJ655371:IVJ655373 JFF655371:JFF655373 JPB655371:JPB655373 JYX655371:JYX655373 KIT655371:KIT655373 KSP655371:KSP655373 LCL655371:LCL655373 LMH655371:LMH655373 LWD655371:LWD655373 MFZ655371:MFZ655373 MPV655371:MPV655373 MZR655371:MZR655373 NJN655371:NJN655373 NTJ655371:NTJ655373 ODF655371:ODF655373 ONB655371:ONB655373 OWX655371:OWX655373 PGT655371:PGT655373 PQP655371:PQP655373 QAL655371:QAL655373 QKH655371:QKH655373 QUD655371:QUD655373 RDZ655371:RDZ655373 RNV655371:RNV655373 RXR655371:RXR655373 SHN655371:SHN655373 SRJ655371:SRJ655373 TBF655371:TBF655373 TLB655371:TLB655373 TUX655371:TUX655373 UET655371:UET655373 UOP655371:UOP655373 UYL655371:UYL655373 VIH655371:VIH655373 VSD655371:VSD655373 WBZ655371:WBZ655373 WLV655371:WLV655373 WVR655371:WVR655373 J720907:J720909 JF720907:JF720909 TB720907:TB720909 ACX720907:ACX720909 AMT720907:AMT720909 AWP720907:AWP720909 BGL720907:BGL720909 BQH720907:BQH720909 CAD720907:CAD720909 CJZ720907:CJZ720909 CTV720907:CTV720909 DDR720907:DDR720909 DNN720907:DNN720909 DXJ720907:DXJ720909 EHF720907:EHF720909 ERB720907:ERB720909 FAX720907:FAX720909 FKT720907:FKT720909 FUP720907:FUP720909 GEL720907:GEL720909 GOH720907:GOH720909 GYD720907:GYD720909 HHZ720907:HHZ720909 HRV720907:HRV720909 IBR720907:IBR720909 ILN720907:ILN720909 IVJ720907:IVJ720909 JFF720907:JFF720909 JPB720907:JPB720909 JYX720907:JYX720909 KIT720907:KIT720909 KSP720907:KSP720909 LCL720907:LCL720909 LMH720907:LMH720909 LWD720907:LWD720909 MFZ720907:MFZ720909 MPV720907:MPV720909 MZR720907:MZR720909 NJN720907:NJN720909 NTJ720907:NTJ720909 ODF720907:ODF720909 ONB720907:ONB720909 OWX720907:OWX720909 PGT720907:PGT720909 PQP720907:PQP720909 QAL720907:QAL720909 QKH720907:QKH720909 QUD720907:QUD720909 RDZ720907:RDZ720909 RNV720907:RNV720909 RXR720907:RXR720909 SHN720907:SHN720909 SRJ720907:SRJ720909 TBF720907:TBF720909 TLB720907:TLB720909 TUX720907:TUX720909 UET720907:UET720909 UOP720907:UOP720909 UYL720907:UYL720909 VIH720907:VIH720909 VSD720907:VSD720909 WBZ720907:WBZ720909 WLV720907:WLV720909 WVR720907:WVR720909 J786443:J786445 JF786443:JF786445 TB786443:TB786445 ACX786443:ACX786445 AMT786443:AMT786445 AWP786443:AWP786445 BGL786443:BGL786445 BQH786443:BQH786445 CAD786443:CAD786445 CJZ786443:CJZ786445 CTV786443:CTV786445 DDR786443:DDR786445 DNN786443:DNN786445 DXJ786443:DXJ786445 EHF786443:EHF786445 ERB786443:ERB786445 FAX786443:FAX786445 FKT786443:FKT786445 FUP786443:FUP786445 GEL786443:GEL786445 GOH786443:GOH786445 GYD786443:GYD786445 HHZ786443:HHZ786445 HRV786443:HRV786445 IBR786443:IBR786445 ILN786443:ILN786445 IVJ786443:IVJ786445 JFF786443:JFF786445 JPB786443:JPB786445 JYX786443:JYX786445 KIT786443:KIT786445 KSP786443:KSP786445 LCL786443:LCL786445 LMH786443:LMH786445 LWD786443:LWD786445 MFZ786443:MFZ786445 MPV786443:MPV786445 MZR786443:MZR786445 NJN786443:NJN786445 NTJ786443:NTJ786445 ODF786443:ODF786445 ONB786443:ONB786445 OWX786443:OWX786445 PGT786443:PGT786445 PQP786443:PQP786445 QAL786443:QAL786445 QKH786443:QKH786445 QUD786443:QUD786445 RDZ786443:RDZ786445 RNV786443:RNV786445 RXR786443:RXR786445 SHN786443:SHN786445 SRJ786443:SRJ786445 TBF786443:TBF786445 TLB786443:TLB786445 TUX786443:TUX786445 UET786443:UET786445 UOP786443:UOP786445 UYL786443:UYL786445 VIH786443:VIH786445 VSD786443:VSD786445 WBZ786443:WBZ786445 WLV786443:WLV786445 WVR786443:WVR786445 J851979:J851981 JF851979:JF851981 TB851979:TB851981 ACX851979:ACX851981 AMT851979:AMT851981 AWP851979:AWP851981 BGL851979:BGL851981 BQH851979:BQH851981 CAD851979:CAD851981 CJZ851979:CJZ851981 CTV851979:CTV851981 DDR851979:DDR851981 DNN851979:DNN851981 DXJ851979:DXJ851981 EHF851979:EHF851981 ERB851979:ERB851981 FAX851979:FAX851981 FKT851979:FKT851981 FUP851979:FUP851981 GEL851979:GEL851981 GOH851979:GOH851981 GYD851979:GYD851981 HHZ851979:HHZ851981 HRV851979:HRV851981 IBR851979:IBR851981 ILN851979:ILN851981 IVJ851979:IVJ851981 JFF851979:JFF851981 JPB851979:JPB851981 JYX851979:JYX851981 KIT851979:KIT851981 KSP851979:KSP851981 LCL851979:LCL851981 LMH851979:LMH851981 LWD851979:LWD851981 MFZ851979:MFZ851981 MPV851979:MPV851981 MZR851979:MZR851981 NJN851979:NJN851981 NTJ851979:NTJ851981 ODF851979:ODF851981 ONB851979:ONB851981 OWX851979:OWX851981 PGT851979:PGT851981 PQP851979:PQP851981 QAL851979:QAL851981 QKH851979:QKH851981 QUD851979:QUD851981 RDZ851979:RDZ851981 RNV851979:RNV851981 RXR851979:RXR851981 SHN851979:SHN851981 SRJ851979:SRJ851981 TBF851979:TBF851981 TLB851979:TLB851981 TUX851979:TUX851981 UET851979:UET851981 UOP851979:UOP851981 UYL851979:UYL851981 VIH851979:VIH851981 VSD851979:VSD851981 WBZ851979:WBZ851981 WLV851979:WLV851981 WVR851979:WVR851981 J917515:J917517 JF917515:JF917517 TB917515:TB917517 ACX917515:ACX917517 AMT917515:AMT917517 AWP917515:AWP917517 BGL917515:BGL917517 BQH917515:BQH917517 CAD917515:CAD917517 CJZ917515:CJZ917517 CTV917515:CTV917517 DDR917515:DDR917517 DNN917515:DNN917517 DXJ917515:DXJ917517 EHF917515:EHF917517 ERB917515:ERB917517 FAX917515:FAX917517 FKT917515:FKT917517 FUP917515:FUP917517 GEL917515:GEL917517 GOH917515:GOH917517 GYD917515:GYD917517 HHZ917515:HHZ917517 HRV917515:HRV917517 IBR917515:IBR917517 ILN917515:ILN917517 IVJ917515:IVJ917517 JFF917515:JFF917517 JPB917515:JPB917517 JYX917515:JYX917517 KIT917515:KIT917517 KSP917515:KSP917517 LCL917515:LCL917517 LMH917515:LMH917517 LWD917515:LWD917517 MFZ917515:MFZ917517 MPV917515:MPV917517 MZR917515:MZR917517 NJN917515:NJN917517 NTJ917515:NTJ917517 ODF917515:ODF917517 ONB917515:ONB917517 OWX917515:OWX917517 PGT917515:PGT917517 PQP917515:PQP917517 QAL917515:QAL917517 QKH917515:QKH917517 QUD917515:QUD917517 RDZ917515:RDZ917517 RNV917515:RNV917517 RXR917515:RXR917517 SHN917515:SHN917517 SRJ917515:SRJ917517 TBF917515:TBF917517 TLB917515:TLB917517 TUX917515:TUX917517 UET917515:UET917517 UOP917515:UOP917517 UYL917515:UYL917517 VIH917515:VIH917517 VSD917515:VSD917517 WBZ917515:WBZ917517 WLV917515:WLV917517 WVR917515:WVR917517 J983051:J983053 JF983051:JF983053 TB983051:TB983053 ACX983051:ACX983053 AMT983051:AMT983053 AWP983051:AWP983053 BGL983051:BGL983053 BQH983051:BQH983053 CAD983051:CAD983053 CJZ983051:CJZ983053 CTV983051:CTV983053 DDR983051:DDR983053 DNN983051:DNN983053 DXJ983051:DXJ983053 EHF983051:EHF983053 ERB983051:ERB983053 FAX983051:FAX983053 FKT983051:FKT983053 FUP983051:FUP983053 GEL983051:GEL983053 GOH983051:GOH983053 GYD983051:GYD983053 HHZ983051:HHZ983053 HRV983051:HRV983053 IBR983051:IBR983053 ILN983051:ILN983053 IVJ983051:IVJ983053 JFF983051:JFF983053 JPB983051:JPB983053 JYX983051:JYX983053 KIT983051:KIT983053 KSP983051:KSP983053 LCL983051:LCL983053 LMH983051:LMH983053 LWD983051:LWD983053 MFZ983051:MFZ983053 MPV983051:MPV983053 MZR983051:MZR983053 NJN983051:NJN983053 NTJ983051:NTJ983053 ODF983051:ODF983053 ONB983051:ONB983053 OWX983051:OWX983053 PGT983051:PGT983053 PQP983051:PQP983053 QAL983051:QAL983053 QKH983051:QKH983053 QUD983051:QUD983053 RDZ983051:RDZ983053 RNV983051:RNV983053 RXR983051:RXR983053 SHN983051:SHN983053 SRJ983051:SRJ983053 TBF983051:TBF983053 TLB983051:TLB983053 TUX983051:TUX983053 UET983051:UET983053 UOP983051:UOP983053 UYL983051:UYL983053 VIH983051:VIH983053 VSD983051:VSD983053 WBZ983051:WBZ983053 WLV983051:WLV983053 WVR983051:WVR983053 J17:J19 JF17:JF19 TB17:TB19 ACX17:ACX19 AMT17:AMT19 AWP17:AWP19 BGL17:BGL19 BQH17:BQH19 CAD17:CAD19 CJZ17:CJZ19 CTV17:CTV19 DDR17:DDR19 DNN17:DNN19 DXJ17:DXJ19 EHF17:EHF19 ERB17:ERB19 FAX17:FAX19 FKT17:FKT19 FUP17:FUP19 GEL17:GEL19 GOH17:GOH19 GYD17:GYD19 HHZ17:HHZ19 HRV17:HRV19 IBR17:IBR19 ILN17:ILN19 IVJ17:IVJ19 JFF17:JFF19 JPB17:JPB19 JYX17:JYX19 KIT17:KIT19 KSP17:KSP19 LCL17:LCL19 LMH17:LMH19 LWD17:LWD19 MFZ17:MFZ19 MPV17:MPV19 MZR17:MZR19 NJN17:NJN19 NTJ17:NTJ19 ODF17:ODF19 ONB17:ONB19 OWX17:OWX19 PGT17:PGT19 PQP17:PQP19 QAL17:QAL19 QKH17:QKH19 QUD17:QUD19 RDZ17:RDZ19 RNV17:RNV19 RXR17:RXR19 SHN17:SHN19 SRJ17:SRJ19 TBF17:TBF19 TLB17:TLB19 TUX17:TUX19 UET17:UET19 UOP17:UOP19 UYL17:UYL19 VIH17:VIH19 VSD17:VSD19 WBZ17:WBZ19 WLV17:WLV19 WVR17:WVR19 J65553:J65555 JF65553:JF65555 TB65553:TB65555 ACX65553:ACX65555 AMT65553:AMT65555 AWP65553:AWP65555 BGL65553:BGL65555 BQH65553:BQH65555 CAD65553:CAD65555 CJZ65553:CJZ65555 CTV65553:CTV65555 DDR65553:DDR65555 DNN65553:DNN65555 DXJ65553:DXJ65555 EHF65553:EHF65555 ERB65553:ERB65555 FAX65553:FAX65555 FKT65553:FKT65555 FUP65553:FUP65555 GEL65553:GEL65555 GOH65553:GOH65555 GYD65553:GYD65555 HHZ65553:HHZ65555 HRV65553:HRV65555 IBR65553:IBR65555 ILN65553:ILN65555 IVJ65553:IVJ65555 JFF65553:JFF65555 JPB65553:JPB65555 JYX65553:JYX65555 KIT65553:KIT65555 KSP65553:KSP65555 LCL65553:LCL65555 LMH65553:LMH65555 LWD65553:LWD65555 MFZ65553:MFZ65555 MPV65553:MPV65555 MZR65553:MZR65555 NJN65553:NJN65555 NTJ65553:NTJ65555 ODF65553:ODF65555 ONB65553:ONB65555 OWX65553:OWX65555 PGT65553:PGT65555 PQP65553:PQP65555 QAL65553:QAL65555 QKH65553:QKH65555 QUD65553:QUD65555 RDZ65553:RDZ65555 RNV65553:RNV65555 RXR65553:RXR65555 SHN65553:SHN65555 SRJ65553:SRJ65555 TBF65553:TBF65555 TLB65553:TLB65555 TUX65553:TUX65555 UET65553:UET65555 UOP65553:UOP65555 UYL65553:UYL65555 VIH65553:VIH65555 VSD65553:VSD65555 WBZ65553:WBZ65555 WLV65553:WLV65555 WVR65553:WVR65555 J131089:J131091 JF131089:JF131091 TB131089:TB131091 ACX131089:ACX131091 AMT131089:AMT131091 AWP131089:AWP131091 BGL131089:BGL131091 BQH131089:BQH131091 CAD131089:CAD131091 CJZ131089:CJZ131091 CTV131089:CTV131091 DDR131089:DDR131091 DNN131089:DNN131091 DXJ131089:DXJ131091 EHF131089:EHF131091 ERB131089:ERB131091 FAX131089:FAX131091 FKT131089:FKT131091 FUP131089:FUP131091 GEL131089:GEL131091 GOH131089:GOH131091 GYD131089:GYD131091 HHZ131089:HHZ131091 HRV131089:HRV131091 IBR131089:IBR131091 ILN131089:ILN131091 IVJ131089:IVJ131091 JFF131089:JFF131091 JPB131089:JPB131091 JYX131089:JYX131091 KIT131089:KIT131091 KSP131089:KSP131091 LCL131089:LCL131091 LMH131089:LMH131091 LWD131089:LWD131091 MFZ131089:MFZ131091 MPV131089:MPV131091 MZR131089:MZR131091 NJN131089:NJN131091 NTJ131089:NTJ131091 ODF131089:ODF131091 ONB131089:ONB131091 OWX131089:OWX131091 PGT131089:PGT131091 PQP131089:PQP131091 QAL131089:QAL131091 QKH131089:QKH131091 QUD131089:QUD131091 RDZ131089:RDZ131091 RNV131089:RNV131091 RXR131089:RXR131091 SHN131089:SHN131091 SRJ131089:SRJ131091 TBF131089:TBF131091 TLB131089:TLB131091 TUX131089:TUX131091 UET131089:UET131091 UOP131089:UOP131091 UYL131089:UYL131091 VIH131089:VIH131091 VSD131089:VSD131091 WBZ131089:WBZ131091 WLV131089:WLV131091 WVR131089:WVR131091 J196625:J196627 JF196625:JF196627 TB196625:TB196627 ACX196625:ACX196627 AMT196625:AMT196627 AWP196625:AWP196627 BGL196625:BGL196627 BQH196625:BQH196627 CAD196625:CAD196627 CJZ196625:CJZ196627 CTV196625:CTV196627 DDR196625:DDR196627 DNN196625:DNN196627 DXJ196625:DXJ196627 EHF196625:EHF196627 ERB196625:ERB196627 FAX196625:FAX196627 FKT196625:FKT196627 FUP196625:FUP196627 GEL196625:GEL196627 GOH196625:GOH196627 GYD196625:GYD196627 HHZ196625:HHZ196627 HRV196625:HRV196627 IBR196625:IBR196627 ILN196625:ILN196627 IVJ196625:IVJ196627 JFF196625:JFF196627 JPB196625:JPB196627 JYX196625:JYX196627 KIT196625:KIT196627 KSP196625:KSP196627 LCL196625:LCL196627 LMH196625:LMH196627 LWD196625:LWD196627 MFZ196625:MFZ196627 MPV196625:MPV196627 MZR196625:MZR196627 NJN196625:NJN196627 NTJ196625:NTJ196627 ODF196625:ODF196627 ONB196625:ONB196627 OWX196625:OWX196627 PGT196625:PGT196627 PQP196625:PQP196627 QAL196625:QAL196627 QKH196625:QKH196627 QUD196625:QUD196627 RDZ196625:RDZ196627 RNV196625:RNV196627 RXR196625:RXR196627 SHN196625:SHN196627 SRJ196625:SRJ196627 TBF196625:TBF196627 TLB196625:TLB196627 TUX196625:TUX196627 UET196625:UET196627 UOP196625:UOP196627 UYL196625:UYL196627 VIH196625:VIH196627 VSD196625:VSD196627 WBZ196625:WBZ196627 WLV196625:WLV196627 WVR196625:WVR196627 J262161:J262163 JF262161:JF262163 TB262161:TB262163 ACX262161:ACX262163 AMT262161:AMT262163 AWP262161:AWP262163 BGL262161:BGL262163 BQH262161:BQH262163 CAD262161:CAD262163 CJZ262161:CJZ262163 CTV262161:CTV262163 DDR262161:DDR262163 DNN262161:DNN262163 DXJ262161:DXJ262163 EHF262161:EHF262163 ERB262161:ERB262163 FAX262161:FAX262163 FKT262161:FKT262163 FUP262161:FUP262163 GEL262161:GEL262163 GOH262161:GOH262163 GYD262161:GYD262163 HHZ262161:HHZ262163 HRV262161:HRV262163 IBR262161:IBR262163 ILN262161:ILN262163 IVJ262161:IVJ262163 JFF262161:JFF262163 JPB262161:JPB262163 JYX262161:JYX262163 KIT262161:KIT262163 KSP262161:KSP262163 LCL262161:LCL262163 LMH262161:LMH262163 LWD262161:LWD262163 MFZ262161:MFZ262163 MPV262161:MPV262163 MZR262161:MZR262163 NJN262161:NJN262163 NTJ262161:NTJ262163 ODF262161:ODF262163 ONB262161:ONB262163 OWX262161:OWX262163 PGT262161:PGT262163 PQP262161:PQP262163 QAL262161:QAL262163 QKH262161:QKH262163 QUD262161:QUD262163 RDZ262161:RDZ262163 RNV262161:RNV262163 RXR262161:RXR262163 SHN262161:SHN262163 SRJ262161:SRJ262163 TBF262161:TBF262163 TLB262161:TLB262163 TUX262161:TUX262163 UET262161:UET262163 UOP262161:UOP262163 UYL262161:UYL262163 VIH262161:VIH262163 VSD262161:VSD262163 WBZ262161:WBZ262163 WLV262161:WLV262163 WVR262161:WVR262163 J327697:J327699 JF327697:JF327699 TB327697:TB327699 ACX327697:ACX327699 AMT327697:AMT327699 AWP327697:AWP327699 BGL327697:BGL327699 BQH327697:BQH327699 CAD327697:CAD327699 CJZ327697:CJZ327699 CTV327697:CTV327699 DDR327697:DDR327699 DNN327697:DNN327699 DXJ327697:DXJ327699 EHF327697:EHF327699 ERB327697:ERB327699 FAX327697:FAX327699 FKT327697:FKT327699 FUP327697:FUP327699 GEL327697:GEL327699 GOH327697:GOH327699 GYD327697:GYD327699 HHZ327697:HHZ327699 HRV327697:HRV327699 IBR327697:IBR327699 ILN327697:ILN327699 IVJ327697:IVJ327699 JFF327697:JFF327699 JPB327697:JPB327699 JYX327697:JYX327699 KIT327697:KIT327699 KSP327697:KSP327699 LCL327697:LCL327699 LMH327697:LMH327699 LWD327697:LWD327699 MFZ327697:MFZ327699 MPV327697:MPV327699 MZR327697:MZR327699 NJN327697:NJN327699 NTJ327697:NTJ327699 ODF327697:ODF327699 ONB327697:ONB327699 OWX327697:OWX327699 PGT327697:PGT327699 PQP327697:PQP327699 QAL327697:QAL327699 QKH327697:QKH327699 QUD327697:QUD327699 RDZ327697:RDZ327699 RNV327697:RNV327699 RXR327697:RXR327699 SHN327697:SHN327699 SRJ327697:SRJ327699 TBF327697:TBF327699 TLB327697:TLB327699 TUX327697:TUX327699 UET327697:UET327699 UOP327697:UOP327699 UYL327697:UYL327699 VIH327697:VIH327699 VSD327697:VSD327699 WBZ327697:WBZ327699 WLV327697:WLV327699 WVR327697:WVR327699 J393233:J393235 JF393233:JF393235 TB393233:TB393235 ACX393233:ACX393235 AMT393233:AMT393235 AWP393233:AWP393235 BGL393233:BGL393235 BQH393233:BQH393235 CAD393233:CAD393235 CJZ393233:CJZ393235 CTV393233:CTV393235 DDR393233:DDR393235 DNN393233:DNN393235 DXJ393233:DXJ393235 EHF393233:EHF393235 ERB393233:ERB393235 FAX393233:FAX393235 FKT393233:FKT393235 FUP393233:FUP393235 GEL393233:GEL393235 GOH393233:GOH393235 GYD393233:GYD393235 HHZ393233:HHZ393235 HRV393233:HRV393235 IBR393233:IBR393235 ILN393233:ILN393235 IVJ393233:IVJ393235 JFF393233:JFF393235 JPB393233:JPB393235 JYX393233:JYX393235 KIT393233:KIT393235 KSP393233:KSP393235 LCL393233:LCL393235 LMH393233:LMH393235 LWD393233:LWD393235 MFZ393233:MFZ393235 MPV393233:MPV393235 MZR393233:MZR393235 NJN393233:NJN393235 NTJ393233:NTJ393235 ODF393233:ODF393235 ONB393233:ONB393235 OWX393233:OWX393235 PGT393233:PGT393235 PQP393233:PQP393235 QAL393233:QAL393235 QKH393233:QKH393235 QUD393233:QUD393235 RDZ393233:RDZ393235 RNV393233:RNV393235 RXR393233:RXR393235 SHN393233:SHN393235 SRJ393233:SRJ393235 TBF393233:TBF393235 TLB393233:TLB393235 TUX393233:TUX393235 UET393233:UET393235 UOP393233:UOP393235 UYL393233:UYL393235 VIH393233:VIH393235 VSD393233:VSD393235 WBZ393233:WBZ393235 WLV393233:WLV393235 WVR393233:WVR393235 J458769:J458771 JF458769:JF458771 TB458769:TB458771 ACX458769:ACX458771 AMT458769:AMT458771 AWP458769:AWP458771 BGL458769:BGL458771 BQH458769:BQH458771 CAD458769:CAD458771 CJZ458769:CJZ458771 CTV458769:CTV458771 DDR458769:DDR458771 DNN458769:DNN458771 DXJ458769:DXJ458771 EHF458769:EHF458771 ERB458769:ERB458771 FAX458769:FAX458771 FKT458769:FKT458771 FUP458769:FUP458771 GEL458769:GEL458771 GOH458769:GOH458771 GYD458769:GYD458771 HHZ458769:HHZ458771 HRV458769:HRV458771 IBR458769:IBR458771 ILN458769:ILN458771 IVJ458769:IVJ458771 JFF458769:JFF458771 JPB458769:JPB458771 JYX458769:JYX458771 KIT458769:KIT458771 KSP458769:KSP458771 LCL458769:LCL458771 LMH458769:LMH458771 LWD458769:LWD458771 MFZ458769:MFZ458771 MPV458769:MPV458771 MZR458769:MZR458771 NJN458769:NJN458771 NTJ458769:NTJ458771 ODF458769:ODF458771 ONB458769:ONB458771 OWX458769:OWX458771 PGT458769:PGT458771 PQP458769:PQP458771 QAL458769:QAL458771 QKH458769:QKH458771 QUD458769:QUD458771 RDZ458769:RDZ458771 RNV458769:RNV458771 RXR458769:RXR458771 SHN458769:SHN458771 SRJ458769:SRJ458771 TBF458769:TBF458771 TLB458769:TLB458771 TUX458769:TUX458771 UET458769:UET458771 UOP458769:UOP458771 UYL458769:UYL458771 VIH458769:VIH458771 VSD458769:VSD458771 WBZ458769:WBZ458771 WLV458769:WLV458771 WVR458769:WVR458771 J524305:J524307 JF524305:JF524307 TB524305:TB524307 ACX524305:ACX524307 AMT524305:AMT524307 AWP524305:AWP524307 BGL524305:BGL524307 BQH524305:BQH524307 CAD524305:CAD524307 CJZ524305:CJZ524307 CTV524305:CTV524307 DDR524305:DDR524307 DNN524305:DNN524307 DXJ524305:DXJ524307 EHF524305:EHF524307 ERB524305:ERB524307 FAX524305:FAX524307 FKT524305:FKT524307 FUP524305:FUP524307 GEL524305:GEL524307 GOH524305:GOH524307 GYD524305:GYD524307 HHZ524305:HHZ524307 HRV524305:HRV524307 IBR524305:IBR524307 ILN524305:ILN524307 IVJ524305:IVJ524307 JFF524305:JFF524307 JPB524305:JPB524307 JYX524305:JYX524307 KIT524305:KIT524307 KSP524305:KSP524307 LCL524305:LCL524307 LMH524305:LMH524307 LWD524305:LWD524307 MFZ524305:MFZ524307 MPV524305:MPV524307 MZR524305:MZR524307 NJN524305:NJN524307 NTJ524305:NTJ524307 ODF524305:ODF524307 ONB524305:ONB524307 OWX524305:OWX524307 PGT524305:PGT524307 PQP524305:PQP524307 QAL524305:QAL524307 QKH524305:QKH524307 QUD524305:QUD524307 RDZ524305:RDZ524307 RNV524305:RNV524307 RXR524305:RXR524307 SHN524305:SHN524307 SRJ524305:SRJ524307 TBF524305:TBF524307 TLB524305:TLB524307 TUX524305:TUX524307 UET524305:UET524307 UOP524305:UOP524307 UYL524305:UYL524307 VIH524305:VIH524307 VSD524305:VSD524307 WBZ524305:WBZ524307 WLV524305:WLV524307 WVR524305:WVR524307 J589841:J589843 JF589841:JF589843 TB589841:TB589843 ACX589841:ACX589843 AMT589841:AMT589843 AWP589841:AWP589843 BGL589841:BGL589843 BQH589841:BQH589843 CAD589841:CAD589843 CJZ589841:CJZ589843 CTV589841:CTV589843 DDR589841:DDR589843 DNN589841:DNN589843 DXJ589841:DXJ589843 EHF589841:EHF589843 ERB589841:ERB589843 FAX589841:FAX589843 FKT589841:FKT589843 FUP589841:FUP589843 GEL589841:GEL589843 GOH589841:GOH589843 GYD589841:GYD589843 HHZ589841:HHZ589843 HRV589841:HRV589843 IBR589841:IBR589843 ILN589841:ILN589843 IVJ589841:IVJ589843 JFF589841:JFF589843 JPB589841:JPB589843 JYX589841:JYX589843 KIT589841:KIT589843 KSP589841:KSP589843 LCL589841:LCL589843 LMH589841:LMH589843 LWD589841:LWD589843 MFZ589841:MFZ589843 MPV589841:MPV589843 MZR589841:MZR589843 NJN589841:NJN589843 NTJ589841:NTJ589843 ODF589841:ODF589843 ONB589841:ONB589843 OWX589841:OWX589843 PGT589841:PGT589843 PQP589841:PQP589843 QAL589841:QAL589843 QKH589841:QKH589843 QUD589841:QUD589843 RDZ589841:RDZ589843 RNV589841:RNV589843 RXR589841:RXR589843 SHN589841:SHN589843 SRJ589841:SRJ589843 TBF589841:TBF589843 TLB589841:TLB589843 TUX589841:TUX589843 UET589841:UET589843 UOP589841:UOP589843 UYL589841:UYL589843 VIH589841:VIH589843 VSD589841:VSD589843 WBZ589841:WBZ589843 WLV589841:WLV589843 WVR589841:WVR589843 J655377:J655379 JF655377:JF655379 TB655377:TB655379 ACX655377:ACX655379 AMT655377:AMT655379 AWP655377:AWP655379 BGL655377:BGL655379 BQH655377:BQH655379 CAD655377:CAD655379 CJZ655377:CJZ655379 CTV655377:CTV655379 DDR655377:DDR655379 DNN655377:DNN655379 DXJ655377:DXJ655379 EHF655377:EHF655379 ERB655377:ERB655379 FAX655377:FAX655379 FKT655377:FKT655379 FUP655377:FUP655379 GEL655377:GEL655379 GOH655377:GOH655379 GYD655377:GYD655379 HHZ655377:HHZ655379 HRV655377:HRV655379 IBR655377:IBR655379 ILN655377:ILN655379 IVJ655377:IVJ655379 JFF655377:JFF655379 JPB655377:JPB655379 JYX655377:JYX655379 KIT655377:KIT655379 KSP655377:KSP655379 LCL655377:LCL655379 LMH655377:LMH655379 LWD655377:LWD655379 MFZ655377:MFZ655379 MPV655377:MPV655379 MZR655377:MZR655379 NJN655377:NJN655379 NTJ655377:NTJ655379 ODF655377:ODF655379 ONB655377:ONB655379 OWX655377:OWX655379 PGT655377:PGT655379 PQP655377:PQP655379 QAL655377:QAL655379 QKH655377:QKH655379 QUD655377:QUD655379 RDZ655377:RDZ655379 RNV655377:RNV655379 RXR655377:RXR655379 SHN655377:SHN655379 SRJ655377:SRJ655379 TBF655377:TBF655379 TLB655377:TLB655379 TUX655377:TUX655379 UET655377:UET655379 UOP655377:UOP655379 UYL655377:UYL655379 VIH655377:VIH655379 VSD655377:VSD655379 WBZ655377:WBZ655379 WLV655377:WLV655379 WVR655377:WVR655379 J720913:J720915 JF720913:JF720915 TB720913:TB720915 ACX720913:ACX720915 AMT720913:AMT720915 AWP720913:AWP720915 BGL720913:BGL720915 BQH720913:BQH720915 CAD720913:CAD720915 CJZ720913:CJZ720915 CTV720913:CTV720915 DDR720913:DDR720915 DNN720913:DNN720915 DXJ720913:DXJ720915 EHF720913:EHF720915 ERB720913:ERB720915 FAX720913:FAX720915 FKT720913:FKT720915 FUP720913:FUP720915 GEL720913:GEL720915 GOH720913:GOH720915 GYD720913:GYD720915 HHZ720913:HHZ720915 HRV720913:HRV720915 IBR720913:IBR720915 ILN720913:ILN720915 IVJ720913:IVJ720915 JFF720913:JFF720915 JPB720913:JPB720915 JYX720913:JYX720915 KIT720913:KIT720915 KSP720913:KSP720915 LCL720913:LCL720915 LMH720913:LMH720915 LWD720913:LWD720915 MFZ720913:MFZ720915 MPV720913:MPV720915 MZR720913:MZR720915 NJN720913:NJN720915 NTJ720913:NTJ720915 ODF720913:ODF720915 ONB720913:ONB720915 OWX720913:OWX720915 PGT720913:PGT720915 PQP720913:PQP720915 QAL720913:QAL720915 QKH720913:QKH720915 QUD720913:QUD720915 RDZ720913:RDZ720915 RNV720913:RNV720915 RXR720913:RXR720915 SHN720913:SHN720915 SRJ720913:SRJ720915 TBF720913:TBF720915 TLB720913:TLB720915 TUX720913:TUX720915 UET720913:UET720915 UOP720913:UOP720915 UYL720913:UYL720915 VIH720913:VIH720915 VSD720913:VSD720915 WBZ720913:WBZ720915 WLV720913:WLV720915 WVR720913:WVR720915 J786449:J786451 JF786449:JF786451 TB786449:TB786451 ACX786449:ACX786451 AMT786449:AMT786451 AWP786449:AWP786451 BGL786449:BGL786451 BQH786449:BQH786451 CAD786449:CAD786451 CJZ786449:CJZ786451 CTV786449:CTV786451 DDR786449:DDR786451 DNN786449:DNN786451 DXJ786449:DXJ786451 EHF786449:EHF786451 ERB786449:ERB786451 FAX786449:FAX786451 FKT786449:FKT786451 FUP786449:FUP786451 GEL786449:GEL786451 GOH786449:GOH786451 GYD786449:GYD786451 HHZ786449:HHZ786451 HRV786449:HRV786451 IBR786449:IBR786451 ILN786449:ILN786451 IVJ786449:IVJ786451 JFF786449:JFF786451 JPB786449:JPB786451 JYX786449:JYX786451 KIT786449:KIT786451 KSP786449:KSP786451 LCL786449:LCL786451 LMH786449:LMH786451 LWD786449:LWD786451 MFZ786449:MFZ786451 MPV786449:MPV786451 MZR786449:MZR786451 NJN786449:NJN786451 NTJ786449:NTJ786451 ODF786449:ODF786451 ONB786449:ONB786451 OWX786449:OWX786451 PGT786449:PGT786451 PQP786449:PQP786451 QAL786449:QAL786451 QKH786449:QKH786451 QUD786449:QUD786451 RDZ786449:RDZ786451 RNV786449:RNV786451 RXR786449:RXR786451 SHN786449:SHN786451 SRJ786449:SRJ786451 TBF786449:TBF786451 TLB786449:TLB786451 TUX786449:TUX786451 UET786449:UET786451 UOP786449:UOP786451 UYL786449:UYL786451 VIH786449:VIH786451 VSD786449:VSD786451 WBZ786449:WBZ786451 WLV786449:WLV786451 WVR786449:WVR786451 J851985:J851987 JF851985:JF851987 TB851985:TB851987 ACX851985:ACX851987 AMT851985:AMT851987 AWP851985:AWP851987 BGL851985:BGL851987 BQH851985:BQH851987 CAD851985:CAD851987 CJZ851985:CJZ851987 CTV851985:CTV851987 DDR851985:DDR851987 DNN851985:DNN851987 DXJ851985:DXJ851987 EHF851985:EHF851987 ERB851985:ERB851987 FAX851985:FAX851987 FKT851985:FKT851987 FUP851985:FUP851987 GEL851985:GEL851987 GOH851985:GOH851987 GYD851985:GYD851987 HHZ851985:HHZ851987 HRV851985:HRV851987 IBR851985:IBR851987 ILN851985:ILN851987 IVJ851985:IVJ851987 JFF851985:JFF851987 JPB851985:JPB851987 JYX851985:JYX851987 KIT851985:KIT851987 KSP851985:KSP851987 LCL851985:LCL851987 LMH851985:LMH851987 LWD851985:LWD851987 MFZ851985:MFZ851987 MPV851985:MPV851987 MZR851985:MZR851987 NJN851985:NJN851987 NTJ851985:NTJ851987 ODF851985:ODF851987 ONB851985:ONB851987 OWX851985:OWX851987 PGT851985:PGT851987 PQP851985:PQP851987 QAL851985:QAL851987 QKH851985:QKH851987 QUD851985:QUD851987 RDZ851985:RDZ851987 RNV851985:RNV851987 RXR851985:RXR851987 SHN851985:SHN851987 SRJ851985:SRJ851987 TBF851985:TBF851987 TLB851985:TLB851987 TUX851985:TUX851987 UET851985:UET851987 UOP851985:UOP851987 UYL851985:UYL851987 VIH851985:VIH851987 VSD851985:VSD851987 WBZ851985:WBZ851987 WLV851985:WLV851987 WVR851985:WVR851987 J917521:J917523 JF917521:JF917523 TB917521:TB917523 ACX917521:ACX917523 AMT917521:AMT917523 AWP917521:AWP917523 BGL917521:BGL917523 BQH917521:BQH917523 CAD917521:CAD917523 CJZ917521:CJZ917523 CTV917521:CTV917523 DDR917521:DDR917523 DNN917521:DNN917523 DXJ917521:DXJ917523 EHF917521:EHF917523 ERB917521:ERB917523 FAX917521:FAX917523 FKT917521:FKT917523 FUP917521:FUP917523 GEL917521:GEL917523 GOH917521:GOH917523 GYD917521:GYD917523 HHZ917521:HHZ917523 HRV917521:HRV917523 IBR917521:IBR917523 ILN917521:ILN917523 IVJ917521:IVJ917523 JFF917521:JFF917523 JPB917521:JPB917523 JYX917521:JYX917523 KIT917521:KIT917523 KSP917521:KSP917523 LCL917521:LCL917523 LMH917521:LMH917523 LWD917521:LWD917523 MFZ917521:MFZ917523 MPV917521:MPV917523 MZR917521:MZR917523 NJN917521:NJN917523 NTJ917521:NTJ917523 ODF917521:ODF917523 ONB917521:ONB917523 OWX917521:OWX917523 PGT917521:PGT917523 PQP917521:PQP917523 QAL917521:QAL917523 QKH917521:QKH917523 QUD917521:QUD917523 RDZ917521:RDZ917523 RNV917521:RNV917523 RXR917521:RXR917523 SHN917521:SHN917523 SRJ917521:SRJ917523 TBF917521:TBF917523 TLB917521:TLB917523 TUX917521:TUX917523 UET917521:UET917523 UOP917521:UOP917523 UYL917521:UYL917523 VIH917521:VIH917523 VSD917521:VSD917523 WBZ917521:WBZ917523 WLV917521:WLV917523 WVR917521:WVR917523 J983057:J983059 JF983057:JF983059 TB983057:TB983059 ACX983057:ACX983059 AMT983057:AMT983059 AWP983057:AWP983059 BGL983057:BGL983059 BQH983057:BQH983059 CAD983057:CAD983059 CJZ983057:CJZ983059 CTV983057:CTV983059 DDR983057:DDR983059 DNN983057:DNN983059 DXJ983057:DXJ983059 EHF983057:EHF983059 ERB983057:ERB983059 FAX983057:FAX983059 FKT983057:FKT983059 FUP983057:FUP983059 GEL983057:GEL983059 GOH983057:GOH983059 GYD983057:GYD983059 HHZ983057:HHZ983059 HRV983057:HRV983059 IBR983057:IBR983059 ILN983057:ILN983059 IVJ983057:IVJ983059 JFF983057:JFF983059 JPB983057:JPB983059 JYX983057:JYX983059 KIT983057:KIT983059 KSP983057:KSP983059 LCL983057:LCL983059 LMH983057:LMH983059 LWD983057:LWD983059 MFZ983057:MFZ983059 MPV983057:MPV983059 MZR983057:MZR983059 NJN983057:NJN983059 NTJ983057:NTJ983059 ODF983057:ODF983059 ONB983057:ONB983059 OWX983057:OWX983059 PGT983057:PGT983059 PQP983057:PQP983059 QAL983057:QAL983059 QKH983057:QKH983059 QUD983057:QUD983059 RDZ983057:RDZ983059 RNV983057:RNV983059 RXR983057:RXR983059 SHN983057:SHN983059 SRJ983057:SRJ983059 TBF983057:TBF983059 TLB983057:TLB983059 TUX983057:TUX983059 UET983057:UET983059 UOP983057:UOP983059 UYL983057:UYL983059 VIH983057:VIH983059 VSD983057:VSD983059 WBZ983057:WBZ983059 WLV983057:WLV983059 WVR983057:WVR983059 J23:J25 JF23:JF25 TB23:TB25 ACX23:ACX25 AMT23:AMT25 AWP23:AWP25 BGL23:BGL25 BQH23:BQH25 CAD23:CAD25 CJZ23:CJZ25 CTV23:CTV25 DDR23:DDR25 DNN23:DNN25 DXJ23:DXJ25 EHF23:EHF25 ERB23:ERB25 FAX23:FAX25 FKT23:FKT25 FUP23:FUP25 GEL23:GEL25 GOH23:GOH25 GYD23:GYD25 HHZ23:HHZ25 HRV23:HRV25 IBR23:IBR25 ILN23:ILN25 IVJ23:IVJ25 JFF23:JFF25 JPB23:JPB25 JYX23:JYX25 KIT23:KIT25 KSP23:KSP25 LCL23:LCL25 LMH23:LMH25 LWD23:LWD25 MFZ23:MFZ25 MPV23:MPV25 MZR23:MZR25 NJN23:NJN25 NTJ23:NTJ25 ODF23:ODF25 ONB23:ONB25 OWX23:OWX25 PGT23:PGT25 PQP23:PQP25 QAL23:QAL25 QKH23:QKH25 QUD23:QUD25 RDZ23:RDZ25 RNV23:RNV25 RXR23:RXR25 SHN23:SHN25 SRJ23:SRJ25 TBF23:TBF25 TLB23:TLB25 TUX23:TUX25 UET23:UET25 UOP23:UOP25 UYL23:UYL25 VIH23:VIH25 VSD23:VSD25 WBZ23:WBZ25 WLV23:WLV25 WVR23:WVR25 J65559:J65561 JF65559:JF65561 TB65559:TB65561 ACX65559:ACX65561 AMT65559:AMT65561 AWP65559:AWP65561 BGL65559:BGL65561 BQH65559:BQH65561 CAD65559:CAD65561 CJZ65559:CJZ65561 CTV65559:CTV65561 DDR65559:DDR65561 DNN65559:DNN65561 DXJ65559:DXJ65561 EHF65559:EHF65561 ERB65559:ERB65561 FAX65559:FAX65561 FKT65559:FKT65561 FUP65559:FUP65561 GEL65559:GEL65561 GOH65559:GOH65561 GYD65559:GYD65561 HHZ65559:HHZ65561 HRV65559:HRV65561 IBR65559:IBR65561 ILN65559:ILN65561 IVJ65559:IVJ65561 JFF65559:JFF65561 JPB65559:JPB65561 JYX65559:JYX65561 KIT65559:KIT65561 KSP65559:KSP65561 LCL65559:LCL65561 LMH65559:LMH65561 LWD65559:LWD65561 MFZ65559:MFZ65561 MPV65559:MPV65561 MZR65559:MZR65561 NJN65559:NJN65561 NTJ65559:NTJ65561 ODF65559:ODF65561 ONB65559:ONB65561 OWX65559:OWX65561 PGT65559:PGT65561 PQP65559:PQP65561 QAL65559:QAL65561 QKH65559:QKH65561 QUD65559:QUD65561 RDZ65559:RDZ65561 RNV65559:RNV65561 RXR65559:RXR65561 SHN65559:SHN65561 SRJ65559:SRJ65561 TBF65559:TBF65561 TLB65559:TLB65561 TUX65559:TUX65561 UET65559:UET65561 UOP65559:UOP65561 UYL65559:UYL65561 VIH65559:VIH65561 VSD65559:VSD65561 WBZ65559:WBZ65561 WLV65559:WLV65561 WVR65559:WVR65561 J131095:J131097 JF131095:JF131097 TB131095:TB131097 ACX131095:ACX131097 AMT131095:AMT131097 AWP131095:AWP131097 BGL131095:BGL131097 BQH131095:BQH131097 CAD131095:CAD131097 CJZ131095:CJZ131097 CTV131095:CTV131097 DDR131095:DDR131097 DNN131095:DNN131097 DXJ131095:DXJ131097 EHF131095:EHF131097 ERB131095:ERB131097 FAX131095:FAX131097 FKT131095:FKT131097 FUP131095:FUP131097 GEL131095:GEL131097 GOH131095:GOH131097 GYD131095:GYD131097 HHZ131095:HHZ131097 HRV131095:HRV131097 IBR131095:IBR131097 ILN131095:ILN131097 IVJ131095:IVJ131097 JFF131095:JFF131097 JPB131095:JPB131097 JYX131095:JYX131097 KIT131095:KIT131097 KSP131095:KSP131097 LCL131095:LCL131097 LMH131095:LMH131097 LWD131095:LWD131097 MFZ131095:MFZ131097 MPV131095:MPV131097 MZR131095:MZR131097 NJN131095:NJN131097 NTJ131095:NTJ131097 ODF131095:ODF131097 ONB131095:ONB131097 OWX131095:OWX131097 PGT131095:PGT131097 PQP131095:PQP131097 QAL131095:QAL131097 QKH131095:QKH131097 QUD131095:QUD131097 RDZ131095:RDZ131097 RNV131095:RNV131097 RXR131095:RXR131097 SHN131095:SHN131097 SRJ131095:SRJ131097 TBF131095:TBF131097 TLB131095:TLB131097 TUX131095:TUX131097 UET131095:UET131097 UOP131095:UOP131097 UYL131095:UYL131097 VIH131095:VIH131097 VSD131095:VSD131097 WBZ131095:WBZ131097 WLV131095:WLV131097 WVR131095:WVR131097 J196631:J196633 JF196631:JF196633 TB196631:TB196633 ACX196631:ACX196633 AMT196631:AMT196633 AWP196631:AWP196633 BGL196631:BGL196633 BQH196631:BQH196633 CAD196631:CAD196633 CJZ196631:CJZ196633 CTV196631:CTV196633 DDR196631:DDR196633 DNN196631:DNN196633 DXJ196631:DXJ196633 EHF196631:EHF196633 ERB196631:ERB196633 FAX196631:FAX196633 FKT196631:FKT196633 FUP196631:FUP196633 GEL196631:GEL196633 GOH196631:GOH196633 GYD196631:GYD196633 HHZ196631:HHZ196633 HRV196631:HRV196633 IBR196631:IBR196633 ILN196631:ILN196633 IVJ196631:IVJ196633 JFF196631:JFF196633 JPB196631:JPB196633 JYX196631:JYX196633 KIT196631:KIT196633 KSP196631:KSP196633 LCL196631:LCL196633 LMH196631:LMH196633 LWD196631:LWD196633 MFZ196631:MFZ196633 MPV196631:MPV196633 MZR196631:MZR196633 NJN196631:NJN196633 NTJ196631:NTJ196633 ODF196631:ODF196633 ONB196631:ONB196633 OWX196631:OWX196633 PGT196631:PGT196633 PQP196631:PQP196633 QAL196631:QAL196633 QKH196631:QKH196633 QUD196631:QUD196633 RDZ196631:RDZ196633 RNV196631:RNV196633 RXR196631:RXR196633 SHN196631:SHN196633 SRJ196631:SRJ196633 TBF196631:TBF196633 TLB196631:TLB196633 TUX196631:TUX196633 UET196631:UET196633 UOP196631:UOP196633 UYL196631:UYL196633 VIH196631:VIH196633 VSD196631:VSD196633 WBZ196631:WBZ196633 WLV196631:WLV196633 WVR196631:WVR196633 J262167:J262169 JF262167:JF262169 TB262167:TB262169 ACX262167:ACX262169 AMT262167:AMT262169 AWP262167:AWP262169 BGL262167:BGL262169 BQH262167:BQH262169 CAD262167:CAD262169 CJZ262167:CJZ262169 CTV262167:CTV262169 DDR262167:DDR262169 DNN262167:DNN262169 DXJ262167:DXJ262169 EHF262167:EHF262169 ERB262167:ERB262169 FAX262167:FAX262169 FKT262167:FKT262169 FUP262167:FUP262169 GEL262167:GEL262169 GOH262167:GOH262169 GYD262167:GYD262169 HHZ262167:HHZ262169 HRV262167:HRV262169 IBR262167:IBR262169 ILN262167:ILN262169 IVJ262167:IVJ262169 JFF262167:JFF262169 JPB262167:JPB262169 JYX262167:JYX262169 KIT262167:KIT262169 KSP262167:KSP262169 LCL262167:LCL262169 LMH262167:LMH262169 LWD262167:LWD262169 MFZ262167:MFZ262169 MPV262167:MPV262169 MZR262167:MZR262169 NJN262167:NJN262169 NTJ262167:NTJ262169 ODF262167:ODF262169 ONB262167:ONB262169 OWX262167:OWX262169 PGT262167:PGT262169 PQP262167:PQP262169 QAL262167:QAL262169 QKH262167:QKH262169 QUD262167:QUD262169 RDZ262167:RDZ262169 RNV262167:RNV262169 RXR262167:RXR262169 SHN262167:SHN262169 SRJ262167:SRJ262169 TBF262167:TBF262169 TLB262167:TLB262169 TUX262167:TUX262169 UET262167:UET262169 UOP262167:UOP262169 UYL262167:UYL262169 VIH262167:VIH262169 VSD262167:VSD262169 WBZ262167:WBZ262169 WLV262167:WLV262169 WVR262167:WVR262169 J327703:J327705 JF327703:JF327705 TB327703:TB327705 ACX327703:ACX327705 AMT327703:AMT327705 AWP327703:AWP327705 BGL327703:BGL327705 BQH327703:BQH327705 CAD327703:CAD327705 CJZ327703:CJZ327705 CTV327703:CTV327705 DDR327703:DDR327705 DNN327703:DNN327705 DXJ327703:DXJ327705 EHF327703:EHF327705 ERB327703:ERB327705 FAX327703:FAX327705 FKT327703:FKT327705 FUP327703:FUP327705 GEL327703:GEL327705 GOH327703:GOH327705 GYD327703:GYD327705 HHZ327703:HHZ327705 HRV327703:HRV327705 IBR327703:IBR327705 ILN327703:ILN327705 IVJ327703:IVJ327705 JFF327703:JFF327705 JPB327703:JPB327705 JYX327703:JYX327705 KIT327703:KIT327705 KSP327703:KSP327705 LCL327703:LCL327705 LMH327703:LMH327705 LWD327703:LWD327705 MFZ327703:MFZ327705 MPV327703:MPV327705 MZR327703:MZR327705 NJN327703:NJN327705 NTJ327703:NTJ327705 ODF327703:ODF327705 ONB327703:ONB327705 OWX327703:OWX327705 PGT327703:PGT327705 PQP327703:PQP327705 QAL327703:QAL327705 QKH327703:QKH327705 QUD327703:QUD327705 RDZ327703:RDZ327705 RNV327703:RNV327705 RXR327703:RXR327705 SHN327703:SHN327705 SRJ327703:SRJ327705 TBF327703:TBF327705 TLB327703:TLB327705 TUX327703:TUX327705 UET327703:UET327705 UOP327703:UOP327705 UYL327703:UYL327705 VIH327703:VIH327705 VSD327703:VSD327705 WBZ327703:WBZ327705 WLV327703:WLV327705 WVR327703:WVR327705 J393239:J393241 JF393239:JF393241 TB393239:TB393241 ACX393239:ACX393241 AMT393239:AMT393241 AWP393239:AWP393241 BGL393239:BGL393241 BQH393239:BQH393241 CAD393239:CAD393241 CJZ393239:CJZ393241 CTV393239:CTV393241 DDR393239:DDR393241 DNN393239:DNN393241 DXJ393239:DXJ393241 EHF393239:EHF393241 ERB393239:ERB393241 FAX393239:FAX393241 FKT393239:FKT393241 FUP393239:FUP393241 GEL393239:GEL393241 GOH393239:GOH393241 GYD393239:GYD393241 HHZ393239:HHZ393241 HRV393239:HRV393241 IBR393239:IBR393241 ILN393239:ILN393241 IVJ393239:IVJ393241 JFF393239:JFF393241 JPB393239:JPB393241 JYX393239:JYX393241 KIT393239:KIT393241 KSP393239:KSP393241 LCL393239:LCL393241 LMH393239:LMH393241 LWD393239:LWD393241 MFZ393239:MFZ393241 MPV393239:MPV393241 MZR393239:MZR393241 NJN393239:NJN393241 NTJ393239:NTJ393241 ODF393239:ODF393241 ONB393239:ONB393241 OWX393239:OWX393241 PGT393239:PGT393241 PQP393239:PQP393241 QAL393239:QAL393241 QKH393239:QKH393241 QUD393239:QUD393241 RDZ393239:RDZ393241 RNV393239:RNV393241 RXR393239:RXR393241 SHN393239:SHN393241 SRJ393239:SRJ393241 TBF393239:TBF393241 TLB393239:TLB393241 TUX393239:TUX393241 UET393239:UET393241 UOP393239:UOP393241 UYL393239:UYL393241 VIH393239:VIH393241 VSD393239:VSD393241 WBZ393239:WBZ393241 WLV393239:WLV393241 WVR393239:WVR393241 J458775:J458777 JF458775:JF458777 TB458775:TB458777 ACX458775:ACX458777 AMT458775:AMT458777 AWP458775:AWP458777 BGL458775:BGL458777 BQH458775:BQH458777 CAD458775:CAD458777 CJZ458775:CJZ458777 CTV458775:CTV458777 DDR458775:DDR458777 DNN458775:DNN458777 DXJ458775:DXJ458777 EHF458775:EHF458777 ERB458775:ERB458777 FAX458775:FAX458777 FKT458775:FKT458777 FUP458775:FUP458777 GEL458775:GEL458777 GOH458775:GOH458777 GYD458775:GYD458777 HHZ458775:HHZ458777 HRV458775:HRV458777 IBR458775:IBR458777 ILN458775:ILN458777 IVJ458775:IVJ458777 JFF458775:JFF458777 JPB458775:JPB458777 JYX458775:JYX458777 KIT458775:KIT458777 KSP458775:KSP458777 LCL458775:LCL458777 LMH458775:LMH458777 LWD458775:LWD458777 MFZ458775:MFZ458777 MPV458775:MPV458777 MZR458775:MZR458777 NJN458775:NJN458777 NTJ458775:NTJ458777 ODF458775:ODF458777 ONB458775:ONB458777 OWX458775:OWX458777 PGT458775:PGT458777 PQP458775:PQP458777 QAL458775:QAL458777 QKH458775:QKH458777 QUD458775:QUD458777 RDZ458775:RDZ458777 RNV458775:RNV458777 RXR458775:RXR458777 SHN458775:SHN458777 SRJ458775:SRJ458777 TBF458775:TBF458777 TLB458775:TLB458777 TUX458775:TUX458777 UET458775:UET458777 UOP458775:UOP458777 UYL458775:UYL458777 VIH458775:VIH458777 VSD458775:VSD458777 WBZ458775:WBZ458777 WLV458775:WLV458777 WVR458775:WVR458777 J524311:J524313 JF524311:JF524313 TB524311:TB524313 ACX524311:ACX524313 AMT524311:AMT524313 AWP524311:AWP524313 BGL524311:BGL524313 BQH524311:BQH524313 CAD524311:CAD524313 CJZ524311:CJZ524313 CTV524311:CTV524313 DDR524311:DDR524313 DNN524311:DNN524313 DXJ524311:DXJ524313 EHF524311:EHF524313 ERB524311:ERB524313 FAX524311:FAX524313 FKT524311:FKT524313 FUP524311:FUP524313 GEL524311:GEL524313 GOH524311:GOH524313 GYD524311:GYD524313 HHZ524311:HHZ524313 HRV524311:HRV524313 IBR524311:IBR524313 ILN524311:ILN524313 IVJ524311:IVJ524313 JFF524311:JFF524313 JPB524311:JPB524313 JYX524311:JYX524313 KIT524311:KIT524313 KSP524311:KSP524313 LCL524311:LCL524313 LMH524311:LMH524313 LWD524311:LWD524313 MFZ524311:MFZ524313 MPV524311:MPV524313 MZR524311:MZR524313 NJN524311:NJN524313 NTJ524311:NTJ524313 ODF524311:ODF524313 ONB524311:ONB524313 OWX524311:OWX524313 PGT524311:PGT524313 PQP524311:PQP524313 QAL524311:QAL524313 QKH524311:QKH524313 QUD524311:QUD524313 RDZ524311:RDZ524313 RNV524311:RNV524313 RXR524311:RXR524313 SHN524311:SHN524313 SRJ524311:SRJ524313 TBF524311:TBF524313 TLB524311:TLB524313 TUX524311:TUX524313 UET524311:UET524313 UOP524311:UOP524313 UYL524311:UYL524313 VIH524311:VIH524313 VSD524311:VSD524313 WBZ524311:WBZ524313 WLV524311:WLV524313 WVR524311:WVR524313 J589847:J589849 JF589847:JF589849 TB589847:TB589849 ACX589847:ACX589849 AMT589847:AMT589849 AWP589847:AWP589849 BGL589847:BGL589849 BQH589847:BQH589849 CAD589847:CAD589849 CJZ589847:CJZ589849 CTV589847:CTV589849 DDR589847:DDR589849 DNN589847:DNN589849 DXJ589847:DXJ589849 EHF589847:EHF589849 ERB589847:ERB589849 FAX589847:FAX589849 FKT589847:FKT589849 FUP589847:FUP589849 GEL589847:GEL589849 GOH589847:GOH589849 GYD589847:GYD589849 HHZ589847:HHZ589849 HRV589847:HRV589849 IBR589847:IBR589849 ILN589847:ILN589849 IVJ589847:IVJ589849 JFF589847:JFF589849 JPB589847:JPB589849 JYX589847:JYX589849 KIT589847:KIT589849 KSP589847:KSP589849 LCL589847:LCL589849 LMH589847:LMH589849 LWD589847:LWD589849 MFZ589847:MFZ589849 MPV589847:MPV589849 MZR589847:MZR589849 NJN589847:NJN589849 NTJ589847:NTJ589849 ODF589847:ODF589849 ONB589847:ONB589849 OWX589847:OWX589849 PGT589847:PGT589849 PQP589847:PQP589849 QAL589847:QAL589849 QKH589847:QKH589849 QUD589847:QUD589849 RDZ589847:RDZ589849 RNV589847:RNV589849 RXR589847:RXR589849 SHN589847:SHN589849 SRJ589847:SRJ589849 TBF589847:TBF589849 TLB589847:TLB589849 TUX589847:TUX589849 UET589847:UET589849 UOP589847:UOP589849 UYL589847:UYL589849 VIH589847:VIH589849 VSD589847:VSD589849 WBZ589847:WBZ589849 WLV589847:WLV589849 WVR589847:WVR589849 J655383:J655385 JF655383:JF655385 TB655383:TB655385 ACX655383:ACX655385 AMT655383:AMT655385 AWP655383:AWP655385 BGL655383:BGL655385 BQH655383:BQH655385 CAD655383:CAD655385 CJZ655383:CJZ655385 CTV655383:CTV655385 DDR655383:DDR655385 DNN655383:DNN655385 DXJ655383:DXJ655385 EHF655383:EHF655385 ERB655383:ERB655385 FAX655383:FAX655385 FKT655383:FKT655385 FUP655383:FUP655385 GEL655383:GEL655385 GOH655383:GOH655385 GYD655383:GYD655385 HHZ655383:HHZ655385 HRV655383:HRV655385 IBR655383:IBR655385 ILN655383:ILN655385 IVJ655383:IVJ655385 JFF655383:JFF655385 JPB655383:JPB655385 JYX655383:JYX655385 KIT655383:KIT655385 KSP655383:KSP655385 LCL655383:LCL655385 LMH655383:LMH655385 LWD655383:LWD655385 MFZ655383:MFZ655385 MPV655383:MPV655385 MZR655383:MZR655385 NJN655383:NJN655385 NTJ655383:NTJ655385 ODF655383:ODF655385 ONB655383:ONB655385 OWX655383:OWX655385 PGT655383:PGT655385 PQP655383:PQP655385 QAL655383:QAL655385 QKH655383:QKH655385 QUD655383:QUD655385 RDZ655383:RDZ655385 RNV655383:RNV655385 RXR655383:RXR655385 SHN655383:SHN655385 SRJ655383:SRJ655385 TBF655383:TBF655385 TLB655383:TLB655385 TUX655383:TUX655385 UET655383:UET655385 UOP655383:UOP655385 UYL655383:UYL655385 VIH655383:VIH655385 VSD655383:VSD655385 WBZ655383:WBZ655385 WLV655383:WLV655385 WVR655383:WVR655385 J720919:J720921 JF720919:JF720921 TB720919:TB720921 ACX720919:ACX720921 AMT720919:AMT720921 AWP720919:AWP720921 BGL720919:BGL720921 BQH720919:BQH720921 CAD720919:CAD720921 CJZ720919:CJZ720921 CTV720919:CTV720921 DDR720919:DDR720921 DNN720919:DNN720921 DXJ720919:DXJ720921 EHF720919:EHF720921 ERB720919:ERB720921 FAX720919:FAX720921 FKT720919:FKT720921 FUP720919:FUP720921 GEL720919:GEL720921 GOH720919:GOH720921 GYD720919:GYD720921 HHZ720919:HHZ720921 HRV720919:HRV720921 IBR720919:IBR720921 ILN720919:ILN720921 IVJ720919:IVJ720921 JFF720919:JFF720921 JPB720919:JPB720921 JYX720919:JYX720921 KIT720919:KIT720921 KSP720919:KSP720921 LCL720919:LCL720921 LMH720919:LMH720921 LWD720919:LWD720921 MFZ720919:MFZ720921 MPV720919:MPV720921 MZR720919:MZR720921 NJN720919:NJN720921 NTJ720919:NTJ720921 ODF720919:ODF720921 ONB720919:ONB720921 OWX720919:OWX720921 PGT720919:PGT720921 PQP720919:PQP720921 QAL720919:QAL720921 QKH720919:QKH720921 QUD720919:QUD720921 RDZ720919:RDZ720921 RNV720919:RNV720921 RXR720919:RXR720921 SHN720919:SHN720921 SRJ720919:SRJ720921 TBF720919:TBF720921 TLB720919:TLB720921 TUX720919:TUX720921 UET720919:UET720921 UOP720919:UOP720921 UYL720919:UYL720921 VIH720919:VIH720921 VSD720919:VSD720921 WBZ720919:WBZ720921 WLV720919:WLV720921 WVR720919:WVR720921 J786455:J786457 JF786455:JF786457 TB786455:TB786457 ACX786455:ACX786457 AMT786455:AMT786457 AWP786455:AWP786457 BGL786455:BGL786457 BQH786455:BQH786457 CAD786455:CAD786457 CJZ786455:CJZ786457 CTV786455:CTV786457 DDR786455:DDR786457 DNN786455:DNN786457 DXJ786455:DXJ786457 EHF786455:EHF786457 ERB786455:ERB786457 FAX786455:FAX786457 FKT786455:FKT786457 FUP786455:FUP786457 GEL786455:GEL786457 GOH786455:GOH786457 GYD786455:GYD786457 HHZ786455:HHZ786457 HRV786455:HRV786457 IBR786455:IBR786457 ILN786455:ILN786457 IVJ786455:IVJ786457 JFF786455:JFF786457 JPB786455:JPB786457 JYX786455:JYX786457 KIT786455:KIT786457 KSP786455:KSP786457 LCL786455:LCL786457 LMH786455:LMH786457 LWD786455:LWD786457 MFZ786455:MFZ786457 MPV786455:MPV786457 MZR786455:MZR786457 NJN786455:NJN786457 NTJ786455:NTJ786457 ODF786455:ODF786457 ONB786455:ONB786457 OWX786455:OWX786457 PGT786455:PGT786457 PQP786455:PQP786457 QAL786455:QAL786457 QKH786455:QKH786457 QUD786455:QUD786457 RDZ786455:RDZ786457 RNV786455:RNV786457 RXR786455:RXR786457 SHN786455:SHN786457 SRJ786455:SRJ786457 TBF786455:TBF786457 TLB786455:TLB786457 TUX786455:TUX786457 UET786455:UET786457 UOP786455:UOP786457 UYL786455:UYL786457 VIH786455:VIH786457 VSD786455:VSD786457 WBZ786455:WBZ786457 WLV786455:WLV786457 WVR786455:WVR786457 J851991:J851993 JF851991:JF851993 TB851991:TB851993 ACX851991:ACX851993 AMT851991:AMT851993 AWP851991:AWP851993 BGL851991:BGL851993 BQH851991:BQH851993 CAD851991:CAD851993 CJZ851991:CJZ851993 CTV851991:CTV851993 DDR851991:DDR851993 DNN851991:DNN851993 DXJ851991:DXJ851993 EHF851991:EHF851993 ERB851991:ERB851993 FAX851991:FAX851993 FKT851991:FKT851993 FUP851991:FUP851993 GEL851991:GEL851993 GOH851991:GOH851993 GYD851991:GYD851993 HHZ851991:HHZ851993 HRV851991:HRV851993 IBR851991:IBR851993 ILN851991:ILN851993 IVJ851991:IVJ851993 JFF851991:JFF851993 JPB851991:JPB851993 JYX851991:JYX851993 KIT851991:KIT851993 KSP851991:KSP851993 LCL851991:LCL851993 LMH851991:LMH851993 LWD851991:LWD851993 MFZ851991:MFZ851993 MPV851991:MPV851993 MZR851991:MZR851993 NJN851991:NJN851993 NTJ851991:NTJ851993 ODF851991:ODF851993 ONB851991:ONB851993 OWX851991:OWX851993 PGT851991:PGT851993 PQP851991:PQP851993 QAL851991:QAL851993 QKH851991:QKH851993 QUD851991:QUD851993 RDZ851991:RDZ851993 RNV851991:RNV851993 RXR851991:RXR851993 SHN851991:SHN851993 SRJ851991:SRJ851993 TBF851991:TBF851993 TLB851991:TLB851993 TUX851991:TUX851993 UET851991:UET851993 UOP851991:UOP851993 UYL851991:UYL851993 VIH851991:VIH851993 VSD851991:VSD851993 WBZ851991:WBZ851993 WLV851991:WLV851993 WVR851991:WVR851993 J917527:J917529 JF917527:JF917529 TB917527:TB917529 ACX917527:ACX917529 AMT917527:AMT917529 AWP917527:AWP917529 BGL917527:BGL917529 BQH917527:BQH917529 CAD917527:CAD917529 CJZ917527:CJZ917529 CTV917527:CTV917529 DDR917527:DDR917529 DNN917527:DNN917529 DXJ917527:DXJ917529 EHF917527:EHF917529 ERB917527:ERB917529 FAX917527:FAX917529 FKT917527:FKT917529 FUP917527:FUP917529 GEL917527:GEL917529 GOH917527:GOH917529 GYD917527:GYD917529 HHZ917527:HHZ917529 HRV917527:HRV917529 IBR917527:IBR917529 ILN917527:ILN917529 IVJ917527:IVJ917529 JFF917527:JFF917529 JPB917527:JPB917529 JYX917527:JYX917529 KIT917527:KIT917529 KSP917527:KSP917529 LCL917527:LCL917529 LMH917527:LMH917529 LWD917527:LWD917529 MFZ917527:MFZ917529 MPV917527:MPV917529 MZR917527:MZR917529 NJN917527:NJN917529 NTJ917527:NTJ917529 ODF917527:ODF917529 ONB917527:ONB917529 OWX917527:OWX917529 PGT917527:PGT917529 PQP917527:PQP917529 QAL917527:QAL917529 QKH917527:QKH917529 QUD917527:QUD917529 RDZ917527:RDZ917529 RNV917527:RNV917529 RXR917527:RXR917529 SHN917527:SHN917529 SRJ917527:SRJ917529 TBF917527:TBF917529 TLB917527:TLB917529 TUX917527:TUX917529 UET917527:UET917529 UOP917527:UOP917529 UYL917527:UYL917529 VIH917527:VIH917529 VSD917527:VSD917529 WBZ917527:WBZ917529 WLV917527:WLV917529 WVR917527:WVR917529 J983063:J983065 JF983063:JF983065 TB983063:TB983065 ACX983063:ACX983065 AMT983063:AMT983065 AWP983063:AWP983065 BGL983063:BGL983065 BQH983063:BQH983065 CAD983063:CAD983065 CJZ983063:CJZ983065 CTV983063:CTV983065 DDR983063:DDR983065 DNN983063:DNN983065 DXJ983063:DXJ983065 EHF983063:EHF983065 ERB983063:ERB983065 FAX983063:FAX983065 FKT983063:FKT983065 FUP983063:FUP983065 GEL983063:GEL983065 GOH983063:GOH983065 GYD983063:GYD983065 HHZ983063:HHZ983065 HRV983063:HRV983065 IBR983063:IBR983065 ILN983063:ILN983065 IVJ983063:IVJ983065 JFF983063:JFF983065 JPB983063:JPB983065 JYX983063:JYX983065 KIT983063:KIT983065 KSP983063:KSP983065 LCL983063:LCL983065 LMH983063:LMH983065 LWD983063:LWD983065 MFZ983063:MFZ983065 MPV983063:MPV983065 MZR983063:MZR983065 NJN983063:NJN983065 NTJ983063:NTJ983065 ODF983063:ODF983065 ONB983063:ONB983065 OWX983063:OWX983065 PGT983063:PGT983065 PQP983063:PQP983065 QAL983063:QAL983065 QKH983063:QKH983065 QUD983063:QUD983065 RDZ983063:RDZ983065 RNV983063:RNV983065 RXR983063:RXR983065 SHN983063:SHN983065 SRJ983063:SRJ983065 TBF983063:TBF983065 TLB983063:TLB983065 TUX983063:TUX983065 UET983063:UET983065 UOP983063:UOP983065 UYL983063:UYL983065 VIH983063:VIH983065 VSD983063:VSD983065 WBZ983063:WBZ983065 WLV983063:WLV983065 WVR983063:WVR983065 J29:J31 JF29:JF31 TB29:TB31 ACX29:ACX31 AMT29:AMT31 AWP29:AWP31 BGL29:BGL31 BQH29:BQH31 CAD29:CAD31 CJZ29:CJZ31 CTV29:CTV31 DDR29:DDR31 DNN29:DNN31 DXJ29:DXJ31 EHF29:EHF31 ERB29:ERB31 FAX29:FAX31 FKT29:FKT31 FUP29:FUP31 GEL29:GEL31 GOH29:GOH31 GYD29:GYD31 HHZ29:HHZ31 HRV29:HRV31 IBR29:IBR31 ILN29:ILN31 IVJ29:IVJ31 JFF29:JFF31 JPB29:JPB31 JYX29:JYX31 KIT29:KIT31 KSP29:KSP31 LCL29:LCL31 LMH29:LMH31 LWD29:LWD31 MFZ29:MFZ31 MPV29:MPV31 MZR29:MZR31 NJN29:NJN31 NTJ29:NTJ31 ODF29:ODF31 ONB29:ONB31 OWX29:OWX31 PGT29:PGT31 PQP29:PQP31 QAL29:QAL31 QKH29:QKH31 QUD29:QUD31 RDZ29:RDZ31 RNV29:RNV31 RXR29:RXR31 SHN29:SHN31 SRJ29:SRJ31 TBF29:TBF31 TLB29:TLB31 TUX29:TUX31 UET29:UET31 UOP29:UOP31 UYL29:UYL31 VIH29:VIH31 VSD29:VSD31 WBZ29:WBZ31 WLV29:WLV31 WVR29:WVR31 J65565:J65567 JF65565:JF65567 TB65565:TB65567 ACX65565:ACX65567 AMT65565:AMT65567 AWP65565:AWP65567 BGL65565:BGL65567 BQH65565:BQH65567 CAD65565:CAD65567 CJZ65565:CJZ65567 CTV65565:CTV65567 DDR65565:DDR65567 DNN65565:DNN65567 DXJ65565:DXJ65567 EHF65565:EHF65567 ERB65565:ERB65567 FAX65565:FAX65567 FKT65565:FKT65567 FUP65565:FUP65567 GEL65565:GEL65567 GOH65565:GOH65567 GYD65565:GYD65567 HHZ65565:HHZ65567 HRV65565:HRV65567 IBR65565:IBR65567 ILN65565:ILN65567 IVJ65565:IVJ65567 JFF65565:JFF65567 JPB65565:JPB65567 JYX65565:JYX65567 KIT65565:KIT65567 KSP65565:KSP65567 LCL65565:LCL65567 LMH65565:LMH65567 LWD65565:LWD65567 MFZ65565:MFZ65567 MPV65565:MPV65567 MZR65565:MZR65567 NJN65565:NJN65567 NTJ65565:NTJ65567 ODF65565:ODF65567 ONB65565:ONB65567 OWX65565:OWX65567 PGT65565:PGT65567 PQP65565:PQP65567 QAL65565:QAL65567 QKH65565:QKH65567 QUD65565:QUD65567 RDZ65565:RDZ65567 RNV65565:RNV65567 RXR65565:RXR65567 SHN65565:SHN65567 SRJ65565:SRJ65567 TBF65565:TBF65567 TLB65565:TLB65567 TUX65565:TUX65567 UET65565:UET65567 UOP65565:UOP65567 UYL65565:UYL65567 VIH65565:VIH65567 VSD65565:VSD65567 WBZ65565:WBZ65567 WLV65565:WLV65567 WVR65565:WVR65567 J131101:J131103 JF131101:JF131103 TB131101:TB131103 ACX131101:ACX131103 AMT131101:AMT131103 AWP131101:AWP131103 BGL131101:BGL131103 BQH131101:BQH131103 CAD131101:CAD131103 CJZ131101:CJZ131103 CTV131101:CTV131103 DDR131101:DDR131103 DNN131101:DNN131103 DXJ131101:DXJ131103 EHF131101:EHF131103 ERB131101:ERB131103 FAX131101:FAX131103 FKT131101:FKT131103 FUP131101:FUP131103 GEL131101:GEL131103 GOH131101:GOH131103 GYD131101:GYD131103 HHZ131101:HHZ131103 HRV131101:HRV131103 IBR131101:IBR131103 ILN131101:ILN131103 IVJ131101:IVJ131103 JFF131101:JFF131103 JPB131101:JPB131103 JYX131101:JYX131103 KIT131101:KIT131103 KSP131101:KSP131103 LCL131101:LCL131103 LMH131101:LMH131103 LWD131101:LWD131103 MFZ131101:MFZ131103 MPV131101:MPV131103 MZR131101:MZR131103 NJN131101:NJN131103 NTJ131101:NTJ131103 ODF131101:ODF131103 ONB131101:ONB131103 OWX131101:OWX131103 PGT131101:PGT131103 PQP131101:PQP131103 QAL131101:QAL131103 QKH131101:QKH131103 QUD131101:QUD131103 RDZ131101:RDZ131103 RNV131101:RNV131103 RXR131101:RXR131103 SHN131101:SHN131103 SRJ131101:SRJ131103 TBF131101:TBF131103 TLB131101:TLB131103 TUX131101:TUX131103 UET131101:UET131103 UOP131101:UOP131103 UYL131101:UYL131103 VIH131101:VIH131103 VSD131101:VSD131103 WBZ131101:WBZ131103 WLV131101:WLV131103 WVR131101:WVR131103 J196637:J196639 JF196637:JF196639 TB196637:TB196639 ACX196637:ACX196639 AMT196637:AMT196639 AWP196637:AWP196639 BGL196637:BGL196639 BQH196637:BQH196639 CAD196637:CAD196639 CJZ196637:CJZ196639 CTV196637:CTV196639 DDR196637:DDR196639 DNN196637:DNN196639 DXJ196637:DXJ196639 EHF196637:EHF196639 ERB196637:ERB196639 FAX196637:FAX196639 FKT196637:FKT196639 FUP196637:FUP196639 GEL196637:GEL196639 GOH196637:GOH196639 GYD196637:GYD196639 HHZ196637:HHZ196639 HRV196637:HRV196639 IBR196637:IBR196639 ILN196637:ILN196639 IVJ196637:IVJ196639 JFF196637:JFF196639 JPB196637:JPB196639 JYX196637:JYX196639 KIT196637:KIT196639 KSP196637:KSP196639 LCL196637:LCL196639 LMH196637:LMH196639 LWD196637:LWD196639 MFZ196637:MFZ196639 MPV196637:MPV196639 MZR196637:MZR196639 NJN196637:NJN196639 NTJ196637:NTJ196639 ODF196637:ODF196639 ONB196637:ONB196639 OWX196637:OWX196639 PGT196637:PGT196639 PQP196637:PQP196639 QAL196637:QAL196639 QKH196637:QKH196639 QUD196637:QUD196639 RDZ196637:RDZ196639 RNV196637:RNV196639 RXR196637:RXR196639 SHN196637:SHN196639 SRJ196637:SRJ196639 TBF196637:TBF196639 TLB196637:TLB196639 TUX196637:TUX196639 UET196637:UET196639 UOP196637:UOP196639 UYL196637:UYL196639 VIH196637:VIH196639 VSD196637:VSD196639 WBZ196637:WBZ196639 WLV196637:WLV196639 WVR196637:WVR196639 J262173:J262175 JF262173:JF262175 TB262173:TB262175 ACX262173:ACX262175 AMT262173:AMT262175 AWP262173:AWP262175 BGL262173:BGL262175 BQH262173:BQH262175 CAD262173:CAD262175 CJZ262173:CJZ262175 CTV262173:CTV262175 DDR262173:DDR262175 DNN262173:DNN262175 DXJ262173:DXJ262175 EHF262173:EHF262175 ERB262173:ERB262175 FAX262173:FAX262175 FKT262173:FKT262175 FUP262173:FUP262175 GEL262173:GEL262175 GOH262173:GOH262175 GYD262173:GYD262175 HHZ262173:HHZ262175 HRV262173:HRV262175 IBR262173:IBR262175 ILN262173:ILN262175 IVJ262173:IVJ262175 JFF262173:JFF262175 JPB262173:JPB262175 JYX262173:JYX262175 KIT262173:KIT262175 KSP262173:KSP262175 LCL262173:LCL262175 LMH262173:LMH262175 LWD262173:LWD262175 MFZ262173:MFZ262175 MPV262173:MPV262175 MZR262173:MZR262175 NJN262173:NJN262175 NTJ262173:NTJ262175 ODF262173:ODF262175 ONB262173:ONB262175 OWX262173:OWX262175 PGT262173:PGT262175 PQP262173:PQP262175 QAL262173:QAL262175 QKH262173:QKH262175 QUD262173:QUD262175 RDZ262173:RDZ262175 RNV262173:RNV262175 RXR262173:RXR262175 SHN262173:SHN262175 SRJ262173:SRJ262175 TBF262173:TBF262175 TLB262173:TLB262175 TUX262173:TUX262175 UET262173:UET262175 UOP262173:UOP262175 UYL262173:UYL262175 VIH262173:VIH262175 VSD262173:VSD262175 WBZ262173:WBZ262175 WLV262173:WLV262175 WVR262173:WVR262175 J327709:J327711 JF327709:JF327711 TB327709:TB327711 ACX327709:ACX327711 AMT327709:AMT327711 AWP327709:AWP327711 BGL327709:BGL327711 BQH327709:BQH327711 CAD327709:CAD327711 CJZ327709:CJZ327711 CTV327709:CTV327711 DDR327709:DDR327711 DNN327709:DNN327711 DXJ327709:DXJ327711 EHF327709:EHF327711 ERB327709:ERB327711 FAX327709:FAX327711 FKT327709:FKT327711 FUP327709:FUP327711 GEL327709:GEL327711 GOH327709:GOH327711 GYD327709:GYD327711 HHZ327709:HHZ327711 HRV327709:HRV327711 IBR327709:IBR327711 ILN327709:ILN327711 IVJ327709:IVJ327711 JFF327709:JFF327711 JPB327709:JPB327711 JYX327709:JYX327711 KIT327709:KIT327711 KSP327709:KSP327711 LCL327709:LCL327711 LMH327709:LMH327711 LWD327709:LWD327711 MFZ327709:MFZ327711 MPV327709:MPV327711 MZR327709:MZR327711 NJN327709:NJN327711 NTJ327709:NTJ327711 ODF327709:ODF327711 ONB327709:ONB327711 OWX327709:OWX327711 PGT327709:PGT327711 PQP327709:PQP327711 QAL327709:QAL327711 QKH327709:QKH327711 QUD327709:QUD327711 RDZ327709:RDZ327711 RNV327709:RNV327711 RXR327709:RXR327711 SHN327709:SHN327711 SRJ327709:SRJ327711 TBF327709:TBF327711 TLB327709:TLB327711 TUX327709:TUX327711 UET327709:UET327711 UOP327709:UOP327711 UYL327709:UYL327711 VIH327709:VIH327711 VSD327709:VSD327711 WBZ327709:WBZ327711 WLV327709:WLV327711 WVR327709:WVR327711 J393245:J393247 JF393245:JF393247 TB393245:TB393247 ACX393245:ACX393247 AMT393245:AMT393247 AWP393245:AWP393247 BGL393245:BGL393247 BQH393245:BQH393247 CAD393245:CAD393247 CJZ393245:CJZ393247 CTV393245:CTV393247 DDR393245:DDR393247 DNN393245:DNN393247 DXJ393245:DXJ393247 EHF393245:EHF393247 ERB393245:ERB393247 FAX393245:FAX393247 FKT393245:FKT393247 FUP393245:FUP393247 GEL393245:GEL393247 GOH393245:GOH393247 GYD393245:GYD393247 HHZ393245:HHZ393247 HRV393245:HRV393247 IBR393245:IBR393247 ILN393245:ILN393247 IVJ393245:IVJ393247 JFF393245:JFF393247 JPB393245:JPB393247 JYX393245:JYX393247 KIT393245:KIT393247 KSP393245:KSP393247 LCL393245:LCL393247 LMH393245:LMH393247 LWD393245:LWD393247 MFZ393245:MFZ393247 MPV393245:MPV393247 MZR393245:MZR393247 NJN393245:NJN393247 NTJ393245:NTJ393247 ODF393245:ODF393247 ONB393245:ONB393247 OWX393245:OWX393247 PGT393245:PGT393247 PQP393245:PQP393247 QAL393245:QAL393247 QKH393245:QKH393247 QUD393245:QUD393247 RDZ393245:RDZ393247 RNV393245:RNV393247 RXR393245:RXR393247 SHN393245:SHN393247 SRJ393245:SRJ393247 TBF393245:TBF393247 TLB393245:TLB393247 TUX393245:TUX393247 UET393245:UET393247 UOP393245:UOP393247 UYL393245:UYL393247 VIH393245:VIH393247 VSD393245:VSD393247 WBZ393245:WBZ393247 WLV393245:WLV393247 WVR393245:WVR393247 J458781:J458783 JF458781:JF458783 TB458781:TB458783 ACX458781:ACX458783 AMT458781:AMT458783 AWP458781:AWP458783 BGL458781:BGL458783 BQH458781:BQH458783 CAD458781:CAD458783 CJZ458781:CJZ458783 CTV458781:CTV458783 DDR458781:DDR458783 DNN458781:DNN458783 DXJ458781:DXJ458783 EHF458781:EHF458783 ERB458781:ERB458783 FAX458781:FAX458783 FKT458781:FKT458783 FUP458781:FUP458783 GEL458781:GEL458783 GOH458781:GOH458783 GYD458781:GYD458783 HHZ458781:HHZ458783 HRV458781:HRV458783 IBR458781:IBR458783 ILN458781:ILN458783 IVJ458781:IVJ458783 JFF458781:JFF458783 JPB458781:JPB458783 JYX458781:JYX458783 KIT458781:KIT458783 KSP458781:KSP458783 LCL458781:LCL458783 LMH458781:LMH458783 LWD458781:LWD458783 MFZ458781:MFZ458783 MPV458781:MPV458783 MZR458781:MZR458783 NJN458781:NJN458783 NTJ458781:NTJ458783 ODF458781:ODF458783 ONB458781:ONB458783 OWX458781:OWX458783 PGT458781:PGT458783 PQP458781:PQP458783 QAL458781:QAL458783 QKH458781:QKH458783 QUD458781:QUD458783 RDZ458781:RDZ458783 RNV458781:RNV458783 RXR458781:RXR458783 SHN458781:SHN458783 SRJ458781:SRJ458783 TBF458781:TBF458783 TLB458781:TLB458783 TUX458781:TUX458783 UET458781:UET458783 UOP458781:UOP458783 UYL458781:UYL458783 VIH458781:VIH458783 VSD458781:VSD458783 WBZ458781:WBZ458783 WLV458781:WLV458783 WVR458781:WVR458783 J524317:J524319 JF524317:JF524319 TB524317:TB524319 ACX524317:ACX524319 AMT524317:AMT524319 AWP524317:AWP524319 BGL524317:BGL524319 BQH524317:BQH524319 CAD524317:CAD524319 CJZ524317:CJZ524319 CTV524317:CTV524319 DDR524317:DDR524319 DNN524317:DNN524319 DXJ524317:DXJ524319 EHF524317:EHF524319 ERB524317:ERB524319 FAX524317:FAX524319 FKT524317:FKT524319 FUP524317:FUP524319 GEL524317:GEL524319 GOH524317:GOH524319 GYD524317:GYD524319 HHZ524317:HHZ524319 HRV524317:HRV524319 IBR524317:IBR524319 ILN524317:ILN524319 IVJ524317:IVJ524319 JFF524317:JFF524319 JPB524317:JPB524319 JYX524317:JYX524319 KIT524317:KIT524319 KSP524317:KSP524319 LCL524317:LCL524319 LMH524317:LMH524319 LWD524317:LWD524319 MFZ524317:MFZ524319 MPV524317:MPV524319 MZR524317:MZR524319 NJN524317:NJN524319 NTJ524317:NTJ524319 ODF524317:ODF524319 ONB524317:ONB524319 OWX524317:OWX524319 PGT524317:PGT524319 PQP524317:PQP524319 QAL524317:QAL524319 QKH524317:QKH524319 QUD524317:QUD524319 RDZ524317:RDZ524319 RNV524317:RNV524319 RXR524317:RXR524319 SHN524317:SHN524319 SRJ524317:SRJ524319 TBF524317:TBF524319 TLB524317:TLB524319 TUX524317:TUX524319 UET524317:UET524319 UOP524317:UOP524319 UYL524317:UYL524319 VIH524317:VIH524319 VSD524317:VSD524319 WBZ524317:WBZ524319 WLV524317:WLV524319 WVR524317:WVR524319 J589853:J589855 JF589853:JF589855 TB589853:TB589855 ACX589853:ACX589855 AMT589853:AMT589855 AWP589853:AWP589855 BGL589853:BGL589855 BQH589853:BQH589855 CAD589853:CAD589855 CJZ589853:CJZ589855 CTV589853:CTV589855 DDR589853:DDR589855 DNN589853:DNN589855 DXJ589853:DXJ589855 EHF589853:EHF589855 ERB589853:ERB589855 FAX589853:FAX589855 FKT589853:FKT589855 FUP589853:FUP589855 GEL589853:GEL589855 GOH589853:GOH589855 GYD589853:GYD589855 HHZ589853:HHZ589855 HRV589853:HRV589855 IBR589853:IBR589855 ILN589853:ILN589855 IVJ589853:IVJ589855 JFF589853:JFF589855 JPB589853:JPB589855 JYX589853:JYX589855 KIT589853:KIT589855 KSP589853:KSP589855 LCL589853:LCL589855 LMH589853:LMH589855 LWD589853:LWD589855 MFZ589853:MFZ589855 MPV589853:MPV589855 MZR589853:MZR589855 NJN589853:NJN589855 NTJ589853:NTJ589855 ODF589853:ODF589855 ONB589853:ONB589855 OWX589853:OWX589855 PGT589853:PGT589855 PQP589853:PQP589855 QAL589853:QAL589855 QKH589853:QKH589855 QUD589853:QUD589855 RDZ589853:RDZ589855 RNV589853:RNV589855 RXR589853:RXR589855 SHN589853:SHN589855 SRJ589853:SRJ589855 TBF589853:TBF589855 TLB589853:TLB589855 TUX589853:TUX589855 UET589853:UET589855 UOP589853:UOP589855 UYL589853:UYL589855 VIH589853:VIH589855 VSD589853:VSD589855 WBZ589853:WBZ589855 WLV589853:WLV589855 WVR589853:WVR589855 J655389:J655391 JF655389:JF655391 TB655389:TB655391 ACX655389:ACX655391 AMT655389:AMT655391 AWP655389:AWP655391 BGL655389:BGL655391 BQH655389:BQH655391 CAD655389:CAD655391 CJZ655389:CJZ655391 CTV655389:CTV655391 DDR655389:DDR655391 DNN655389:DNN655391 DXJ655389:DXJ655391 EHF655389:EHF655391 ERB655389:ERB655391 FAX655389:FAX655391 FKT655389:FKT655391 FUP655389:FUP655391 GEL655389:GEL655391 GOH655389:GOH655391 GYD655389:GYD655391 HHZ655389:HHZ655391 HRV655389:HRV655391 IBR655389:IBR655391 ILN655389:ILN655391 IVJ655389:IVJ655391 JFF655389:JFF655391 JPB655389:JPB655391 JYX655389:JYX655391 KIT655389:KIT655391 KSP655389:KSP655391 LCL655389:LCL655391 LMH655389:LMH655391 LWD655389:LWD655391 MFZ655389:MFZ655391 MPV655389:MPV655391 MZR655389:MZR655391 NJN655389:NJN655391 NTJ655389:NTJ655391 ODF655389:ODF655391 ONB655389:ONB655391 OWX655389:OWX655391 PGT655389:PGT655391 PQP655389:PQP655391 QAL655389:QAL655391 QKH655389:QKH655391 QUD655389:QUD655391 RDZ655389:RDZ655391 RNV655389:RNV655391 RXR655389:RXR655391 SHN655389:SHN655391 SRJ655389:SRJ655391 TBF655389:TBF655391 TLB655389:TLB655391 TUX655389:TUX655391 UET655389:UET655391 UOP655389:UOP655391 UYL655389:UYL655391 VIH655389:VIH655391 VSD655389:VSD655391 WBZ655389:WBZ655391 WLV655389:WLV655391 WVR655389:WVR655391 J720925:J720927 JF720925:JF720927 TB720925:TB720927 ACX720925:ACX720927 AMT720925:AMT720927 AWP720925:AWP720927 BGL720925:BGL720927 BQH720925:BQH720927 CAD720925:CAD720927 CJZ720925:CJZ720927 CTV720925:CTV720927 DDR720925:DDR720927 DNN720925:DNN720927 DXJ720925:DXJ720927 EHF720925:EHF720927 ERB720925:ERB720927 FAX720925:FAX720927 FKT720925:FKT720927 FUP720925:FUP720927 GEL720925:GEL720927 GOH720925:GOH720927 GYD720925:GYD720927 HHZ720925:HHZ720927 HRV720925:HRV720927 IBR720925:IBR720927 ILN720925:ILN720927 IVJ720925:IVJ720927 JFF720925:JFF720927 JPB720925:JPB720927 JYX720925:JYX720927 KIT720925:KIT720927 KSP720925:KSP720927 LCL720925:LCL720927 LMH720925:LMH720927 LWD720925:LWD720927 MFZ720925:MFZ720927 MPV720925:MPV720927 MZR720925:MZR720927 NJN720925:NJN720927 NTJ720925:NTJ720927 ODF720925:ODF720927 ONB720925:ONB720927 OWX720925:OWX720927 PGT720925:PGT720927 PQP720925:PQP720927 QAL720925:QAL720927 QKH720925:QKH720927 QUD720925:QUD720927 RDZ720925:RDZ720927 RNV720925:RNV720927 RXR720925:RXR720927 SHN720925:SHN720927 SRJ720925:SRJ720927 TBF720925:TBF720927 TLB720925:TLB720927 TUX720925:TUX720927 UET720925:UET720927 UOP720925:UOP720927 UYL720925:UYL720927 VIH720925:VIH720927 VSD720925:VSD720927 WBZ720925:WBZ720927 WLV720925:WLV720927 WVR720925:WVR720927 J786461:J786463 JF786461:JF786463 TB786461:TB786463 ACX786461:ACX786463 AMT786461:AMT786463 AWP786461:AWP786463 BGL786461:BGL786463 BQH786461:BQH786463 CAD786461:CAD786463 CJZ786461:CJZ786463 CTV786461:CTV786463 DDR786461:DDR786463 DNN786461:DNN786463 DXJ786461:DXJ786463 EHF786461:EHF786463 ERB786461:ERB786463 FAX786461:FAX786463 FKT786461:FKT786463 FUP786461:FUP786463 GEL786461:GEL786463 GOH786461:GOH786463 GYD786461:GYD786463 HHZ786461:HHZ786463 HRV786461:HRV786463 IBR786461:IBR786463 ILN786461:ILN786463 IVJ786461:IVJ786463 JFF786461:JFF786463 JPB786461:JPB786463 JYX786461:JYX786463 KIT786461:KIT786463 KSP786461:KSP786463 LCL786461:LCL786463 LMH786461:LMH786463 LWD786461:LWD786463 MFZ786461:MFZ786463 MPV786461:MPV786463 MZR786461:MZR786463 NJN786461:NJN786463 NTJ786461:NTJ786463 ODF786461:ODF786463 ONB786461:ONB786463 OWX786461:OWX786463 PGT786461:PGT786463 PQP786461:PQP786463 QAL786461:QAL786463 QKH786461:QKH786463 QUD786461:QUD786463 RDZ786461:RDZ786463 RNV786461:RNV786463 RXR786461:RXR786463 SHN786461:SHN786463 SRJ786461:SRJ786463 TBF786461:TBF786463 TLB786461:TLB786463 TUX786461:TUX786463 UET786461:UET786463 UOP786461:UOP786463 UYL786461:UYL786463 VIH786461:VIH786463 VSD786461:VSD786463 WBZ786461:WBZ786463 WLV786461:WLV786463 WVR786461:WVR786463 J851997:J851999 JF851997:JF851999 TB851997:TB851999 ACX851997:ACX851999 AMT851997:AMT851999 AWP851997:AWP851999 BGL851997:BGL851999 BQH851997:BQH851999 CAD851997:CAD851999 CJZ851997:CJZ851999 CTV851997:CTV851999 DDR851997:DDR851999 DNN851997:DNN851999 DXJ851997:DXJ851999 EHF851997:EHF851999 ERB851997:ERB851999 FAX851997:FAX851999 FKT851997:FKT851999 FUP851997:FUP851999 GEL851997:GEL851999 GOH851997:GOH851999 GYD851997:GYD851999 HHZ851997:HHZ851999 HRV851997:HRV851999 IBR851997:IBR851999 ILN851997:ILN851999 IVJ851997:IVJ851999 JFF851997:JFF851999 JPB851997:JPB851999 JYX851997:JYX851999 KIT851997:KIT851999 KSP851997:KSP851999 LCL851997:LCL851999 LMH851997:LMH851999 LWD851997:LWD851999 MFZ851997:MFZ851999 MPV851997:MPV851999 MZR851997:MZR851999 NJN851997:NJN851999 NTJ851997:NTJ851999 ODF851997:ODF851999 ONB851997:ONB851999 OWX851997:OWX851999 PGT851997:PGT851999 PQP851997:PQP851999 QAL851997:QAL851999 QKH851997:QKH851999 QUD851997:QUD851999 RDZ851997:RDZ851999 RNV851997:RNV851999 RXR851997:RXR851999 SHN851997:SHN851999 SRJ851997:SRJ851999 TBF851997:TBF851999 TLB851997:TLB851999 TUX851997:TUX851999 UET851997:UET851999 UOP851997:UOP851999 UYL851997:UYL851999 VIH851997:VIH851999 VSD851997:VSD851999 WBZ851997:WBZ851999 WLV851997:WLV851999 WVR851997:WVR851999 J917533:J917535 JF917533:JF917535 TB917533:TB917535 ACX917533:ACX917535 AMT917533:AMT917535 AWP917533:AWP917535 BGL917533:BGL917535 BQH917533:BQH917535 CAD917533:CAD917535 CJZ917533:CJZ917535 CTV917533:CTV917535 DDR917533:DDR917535 DNN917533:DNN917535 DXJ917533:DXJ917535 EHF917533:EHF917535 ERB917533:ERB917535 FAX917533:FAX917535 FKT917533:FKT917535 FUP917533:FUP917535 GEL917533:GEL917535 GOH917533:GOH917535 GYD917533:GYD917535 HHZ917533:HHZ917535 HRV917533:HRV917535 IBR917533:IBR917535 ILN917533:ILN917535 IVJ917533:IVJ917535 JFF917533:JFF917535 JPB917533:JPB917535 JYX917533:JYX917535 KIT917533:KIT917535 KSP917533:KSP917535 LCL917533:LCL917535 LMH917533:LMH917535 LWD917533:LWD917535 MFZ917533:MFZ917535 MPV917533:MPV917535 MZR917533:MZR917535 NJN917533:NJN917535 NTJ917533:NTJ917535 ODF917533:ODF917535 ONB917533:ONB917535 OWX917533:OWX917535 PGT917533:PGT917535 PQP917533:PQP917535 QAL917533:QAL917535 QKH917533:QKH917535 QUD917533:QUD917535 RDZ917533:RDZ917535 RNV917533:RNV917535 RXR917533:RXR917535 SHN917533:SHN917535 SRJ917533:SRJ917535 TBF917533:TBF917535 TLB917533:TLB917535 TUX917533:TUX917535 UET917533:UET917535 UOP917533:UOP917535 UYL917533:UYL917535 VIH917533:VIH917535 VSD917533:VSD917535 WBZ917533:WBZ917535 WLV917533:WLV917535 WVR917533:WVR917535 J983069:J983071 JF983069:JF983071 TB983069:TB983071 ACX983069:ACX983071 AMT983069:AMT983071 AWP983069:AWP983071 BGL983069:BGL983071 BQH983069:BQH983071 CAD983069:CAD983071 CJZ983069:CJZ983071 CTV983069:CTV983071 DDR983069:DDR983071 DNN983069:DNN983071 DXJ983069:DXJ983071 EHF983069:EHF983071 ERB983069:ERB983071 FAX983069:FAX983071 FKT983069:FKT983071 FUP983069:FUP983071 GEL983069:GEL983071 GOH983069:GOH983071 GYD983069:GYD983071 HHZ983069:HHZ983071 HRV983069:HRV983071 IBR983069:IBR983071 ILN983069:ILN983071 IVJ983069:IVJ983071 JFF983069:JFF983071 JPB983069:JPB983071 JYX983069:JYX983071 KIT983069:KIT983071 KSP983069:KSP983071 LCL983069:LCL983071 LMH983069:LMH983071 LWD983069:LWD983071 MFZ983069:MFZ983071 MPV983069:MPV983071 MZR983069:MZR983071 NJN983069:NJN983071 NTJ983069:NTJ983071 ODF983069:ODF983071 ONB983069:ONB983071 OWX983069:OWX983071 PGT983069:PGT983071 PQP983069:PQP983071 QAL983069:QAL983071 QKH983069:QKH983071 QUD983069:QUD983071 RDZ983069:RDZ983071 RNV983069:RNV983071 RXR983069:RXR983071 SHN983069:SHN983071 SRJ983069:SRJ983071 TBF983069:TBF983071 TLB983069:TLB983071 TUX983069:TUX983071 UET983069:UET983071 UOP983069:UOP983071 UYL983069:UYL983071 VIH983069:VIH983071 VSD983069:VSD983071 WBZ983069:WBZ983071 WLV983069:WLV983071 WVR983069:WVR983071 J35:J37 JF35:JF37 TB35:TB37 ACX35:ACX37 AMT35:AMT37 AWP35:AWP37 BGL35:BGL37 BQH35:BQH37 CAD35:CAD37 CJZ35:CJZ37 CTV35:CTV37 DDR35:DDR37 DNN35:DNN37 DXJ35:DXJ37 EHF35:EHF37 ERB35:ERB37 FAX35:FAX37 FKT35:FKT37 FUP35:FUP37 GEL35:GEL37 GOH35:GOH37 GYD35:GYD37 HHZ35:HHZ37 HRV35:HRV37 IBR35:IBR37 ILN35:ILN37 IVJ35:IVJ37 JFF35:JFF37 JPB35:JPB37 JYX35:JYX37 KIT35:KIT37 KSP35:KSP37 LCL35:LCL37 LMH35:LMH37 LWD35:LWD37 MFZ35:MFZ37 MPV35:MPV37 MZR35:MZR37 NJN35:NJN37 NTJ35:NTJ37 ODF35:ODF37 ONB35:ONB37 OWX35:OWX37 PGT35:PGT37 PQP35:PQP37 QAL35:QAL37 QKH35:QKH37 QUD35:QUD37 RDZ35:RDZ37 RNV35:RNV37 RXR35:RXR37 SHN35:SHN37 SRJ35:SRJ37 TBF35:TBF37 TLB35:TLB37 TUX35:TUX37 UET35:UET37 UOP35:UOP37 UYL35:UYL37 VIH35:VIH37 VSD35:VSD37 WBZ35:WBZ37 WLV35:WLV37 WVR35:WVR37 J65571:J65573 JF65571:JF65573 TB65571:TB65573 ACX65571:ACX65573 AMT65571:AMT65573 AWP65571:AWP65573 BGL65571:BGL65573 BQH65571:BQH65573 CAD65571:CAD65573 CJZ65571:CJZ65573 CTV65571:CTV65573 DDR65571:DDR65573 DNN65571:DNN65573 DXJ65571:DXJ65573 EHF65571:EHF65573 ERB65571:ERB65573 FAX65571:FAX65573 FKT65571:FKT65573 FUP65571:FUP65573 GEL65571:GEL65573 GOH65571:GOH65573 GYD65571:GYD65573 HHZ65571:HHZ65573 HRV65571:HRV65573 IBR65571:IBR65573 ILN65571:ILN65573 IVJ65571:IVJ65573 JFF65571:JFF65573 JPB65571:JPB65573 JYX65571:JYX65573 KIT65571:KIT65573 KSP65571:KSP65573 LCL65571:LCL65573 LMH65571:LMH65573 LWD65571:LWD65573 MFZ65571:MFZ65573 MPV65571:MPV65573 MZR65571:MZR65573 NJN65571:NJN65573 NTJ65571:NTJ65573 ODF65571:ODF65573 ONB65571:ONB65573 OWX65571:OWX65573 PGT65571:PGT65573 PQP65571:PQP65573 QAL65571:QAL65573 QKH65571:QKH65573 QUD65571:QUD65573 RDZ65571:RDZ65573 RNV65571:RNV65573 RXR65571:RXR65573 SHN65571:SHN65573 SRJ65571:SRJ65573 TBF65571:TBF65573 TLB65571:TLB65573 TUX65571:TUX65573 UET65571:UET65573 UOP65571:UOP65573 UYL65571:UYL65573 VIH65571:VIH65573 VSD65571:VSD65573 WBZ65571:WBZ65573 WLV65571:WLV65573 WVR65571:WVR65573 J131107:J131109 JF131107:JF131109 TB131107:TB131109 ACX131107:ACX131109 AMT131107:AMT131109 AWP131107:AWP131109 BGL131107:BGL131109 BQH131107:BQH131109 CAD131107:CAD131109 CJZ131107:CJZ131109 CTV131107:CTV131109 DDR131107:DDR131109 DNN131107:DNN131109 DXJ131107:DXJ131109 EHF131107:EHF131109 ERB131107:ERB131109 FAX131107:FAX131109 FKT131107:FKT131109 FUP131107:FUP131109 GEL131107:GEL131109 GOH131107:GOH131109 GYD131107:GYD131109 HHZ131107:HHZ131109 HRV131107:HRV131109 IBR131107:IBR131109 ILN131107:ILN131109 IVJ131107:IVJ131109 JFF131107:JFF131109 JPB131107:JPB131109 JYX131107:JYX131109 KIT131107:KIT131109 KSP131107:KSP131109 LCL131107:LCL131109 LMH131107:LMH131109 LWD131107:LWD131109 MFZ131107:MFZ131109 MPV131107:MPV131109 MZR131107:MZR131109 NJN131107:NJN131109 NTJ131107:NTJ131109 ODF131107:ODF131109 ONB131107:ONB131109 OWX131107:OWX131109 PGT131107:PGT131109 PQP131107:PQP131109 QAL131107:QAL131109 QKH131107:QKH131109 QUD131107:QUD131109 RDZ131107:RDZ131109 RNV131107:RNV131109 RXR131107:RXR131109 SHN131107:SHN131109 SRJ131107:SRJ131109 TBF131107:TBF131109 TLB131107:TLB131109 TUX131107:TUX131109 UET131107:UET131109 UOP131107:UOP131109 UYL131107:UYL131109 VIH131107:VIH131109 VSD131107:VSD131109 WBZ131107:WBZ131109 WLV131107:WLV131109 WVR131107:WVR131109 J196643:J196645 JF196643:JF196645 TB196643:TB196645 ACX196643:ACX196645 AMT196643:AMT196645 AWP196643:AWP196645 BGL196643:BGL196645 BQH196643:BQH196645 CAD196643:CAD196645 CJZ196643:CJZ196645 CTV196643:CTV196645 DDR196643:DDR196645 DNN196643:DNN196645 DXJ196643:DXJ196645 EHF196643:EHF196645 ERB196643:ERB196645 FAX196643:FAX196645 FKT196643:FKT196645 FUP196643:FUP196645 GEL196643:GEL196645 GOH196643:GOH196645 GYD196643:GYD196645 HHZ196643:HHZ196645 HRV196643:HRV196645 IBR196643:IBR196645 ILN196643:ILN196645 IVJ196643:IVJ196645 JFF196643:JFF196645 JPB196643:JPB196645 JYX196643:JYX196645 KIT196643:KIT196645 KSP196643:KSP196645 LCL196643:LCL196645 LMH196643:LMH196645 LWD196643:LWD196645 MFZ196643:MFZ196645 MPV196643:MPV196645 MZR196643:MZR196645 NJN196643:NJN196645 NTJ196643:NTJ196645 ODF196643:ODF196645 ONB196643:ONB196645 OWX196643:OWX196645 PGT196643:PGT196645 PQP196643:PQP196645 QAL196643:QAL196645 QKH196643:QKH196645 QUD196643:QUD196645 RDZ196643:RDZ196645 RNV196643:RNV196645 RXR196643:RXR196645 SHN196643:SHN196645 SRJ196643:SRJ196645 TBF196643:TBF196645 TLB196643:TLB196645 TUX196643:TUX196645 UET196643:UET196645 UOP196643:UOP196645 UYL196643:UYL196645 VIH196643:VIH196645 VSD196643:VSD196645 WBZ196643:WBZ196645 WLV196643:WLV196645 WVR196643:WVR196645 J262179:J262181 JF262179:JF262181 TB262179:TB262181 ACX262179:ACX262181 AMT262179:AMT262181 AWP262179:AWP262181 BGL262179:BGL262181 BQH262179:BQH262181 CAD262179:CAD262181 CJZ262179:CJZ262181 CTV262179:CTV262181 DDR262179:DDR262181 DNN262179:DNN262181 DXJ262179:DXJ262181 EHF262179:EHF262181 ERB262179:ERB262181 FAX262179:FAX262181 FKT262179:FKT262181 FUP262179:FUP262181 GEL262179:GEL262181 GOH262179:GOH262181 GYD262179:GYD262181 HHZ262179:HHZ262181 HRV262179:HRV262181 IBR262179:IBR262181 ILN262179:ILN262181 IVJ262179:IVJ262181 JFF262179:JFF262181 JPB262179:JPB262181 JYX262179:JYX262181 KIT262179:KIT262181 KSP262179:KSP262181 LCL262179:LCL262181 LMH262179:LMH262181 LWD262179:LWD262181 MFZ262179:MFZ262181 MPV262179:MPV262181 MZR262179:MZR262181 NJN262179:NJN262181 NTJ262179:NTJ262181 ODF262179:ODF262181 ONB262179:ONB262181 OWX262179:OWX262181 PGT262179:PGT262181 PQP262179:PQP262181 QAL262179:QAL262181 QKH262179:QKH262181 QUD262179:QUD262181 RDZ262179:RDZ262181 RNV262179:RNV262181 RXR262179:RXR262181 SHN262179:SHN262181 SRJ262179:SRJ262181 TBF262179:TBF262181 TLB262179:TLB262181 TUX262179:TUX262181 UET262179:UET262181 UOP262179:UOP262181 UYL262179:UYL262181 VIH262179:VIH262181 VSD262179:VSD262181 WBZ262179:WBZ262181 WLV262179:WLV262181 WVR262179:WVR262181 J327715:J327717 JF327715:JF327717 TB327715:TB327717 ACX327715:ACX327717 AMT327715:AMT327717 AWP327715:AWP327717 BGL327715:BGL327717 BQH327715:BQH327717 CAD327715:CAD327717 CJZ327715:CJZ327717 CTV327715:CTV327717 DDR327715:DDR327717 DNN327715:DNN327717 DXJ327715:DXJ327717 EHF327715:EHF327717 ERB327715:ERB327717 FAX327715:FAX327717 FKT327715:FKT327717 FUP327715:FUP327717 GEL327715:GEL327717 GOH327715:GOH327717 GYD327715:GYD327717 HHZ327715:HHZ327717 HRV327715:HRV327717 IBR327715:IBR327717 ILN327715:ILN327717 IVJ327715:IVJ327717 JFF327715:JFF327717 JPB327715:JPB327717 JYX327715:JYX327717 KIT327715:KIT327717 KSP327715:KSP327717 LCL327715:LCL327717 LMH327715:LMH327717 LWD327715:LWD327717 MFZ327715:MFZ327717 MPV327715:MPV327717 MZR327715:MZR327717 NJN327715:NJN327717 NTJ327715:NTJ327717 ODF327715:ODF327717 ONB327715:ONB327717 OWX327715:OWX327717 PGT327715:PGT327717 PQP327715:PQP327717 QAL327715:QAL327717 QKH327715:QKH327717 QUD327715:QUD327717 RDZ327715:RDZ327717 RNV327715:RNV327717 RXR327715:RXR327717 SHN327715:SHN327717 SRJ327715:SRJ327717 TBF327715:TBF327717 TLB327715:TLB327717 TUX327715:TUX327717 UET327715:UET327717 UOP327715:UOP327717 UYL327715:UYL327717 VIH327715:VIH327717 VSD327715:VSD327717 WBZ327715:WBZ327717 WLV327715:WLV327717 WVR327715:WVR327717 J393251:J393253 JF393251:JF393253 TB393251:TB393253 ACX393251:ACX393253 AMT393251:AMT393253 AWP393251:AWP393253 BGL393251:BGL393253 BQH393251:BQH393253 CAD393251:CAD393253 CJZ393251:CJZ393253 CTV393251:CTV393253 DDR393251:DDR393253 DNN393251:DNN393253 DXJ393251:DXJ393253 EHF393251:EHF393253 ERB393251:ERB393253 FAX393251:FAX393253 FKT393251:FKT393253 FUP393251:FUP393253 GEL393251:GEL393253 GOH393251:GOH393253 GYD393251:GYD393253 HHZ393251:HHZ393253 HRV393251:HRV393253 IBR393251:IBR393253 ILN393251:ILN393253 IVJ393251:IVJ393253 JFF393251:JFF393253 JPB393251:JPB393253 JYX393251:JYX393253 KIT393251:KIT393253 KSP393251:KSP393253 LCL393251:LCL393253 LMH393251:LMH393253 LWD393251:LWD393253 MFZ393251:MFZ393253 MPV393251:MPV393253 MZR393251:MZR393253 NJN393251:NJN393253 NTJ393251:NTJ393253 ODF393251:ODF393253 ONB393251:ONB393253 OWX393251:OWX393253 PGT393251:PGT393253 PQP393251:PQP393253 QAL393251:QAL393253 QKH393251:QKH393253 QUD393251:QUD393253 RDZ393251:RDZ393253 RNV393251:RNV393253 RXR393251:RXR393253 SHN393251:SHN393253 SRJ393251:SRJ393253 TBF393251:TBF393253 TLB393251:TLB393253 TUX393251:TUX393253 UET393251:UET393253 UOP393251:UOP393253 UYL393251:UYL393253 VIH393251:VIH393253 VSD393251:VSD393253 WBZ393251:WBZ393253 WLV393251:WLV393253 WVR393251:WVR393253 J458787:J458789 JF458787:JF458789 TB458787:TB458789 ACX458787:ACX458789 AMT458787:AMT458789 AWP458787:AWP458789 BGL458787:BGL458789 BQH458787:BQH458789 CAD458787:CAD458789 CJZ458787:CJZ458789 CTV458787:CTV458789 DDR458787:DDR458789 DNN458787:DNN458789 DXJ458787:DXJ458789 EHF458787:EHF458789 ERB458787:ERB458789 FAX458787:FAX458789 FKT458787:FKT458789 FUP458787:FUP458789 GEL458787:GEL458789 GOH458787:GOH458789 GYD458787:GYD458789 HHZ458787:HHZ458789 HRV458787:HRV458789 IBR458787:IBR458789 ILN458787:ILN458789 IVJ458787:IVJ458789 JFF458787:JFF458789 JPB458787:JPB458789 JYX458787:JYX458789 KIT458787:KIT458789 KSP458787:KSP458789 LCL458787:LCL458789 LMH458787:LMH458789 LWD458787:LWD458789 MFZ458787:MFZ458789 MPV458787:MPV458789 MZR458787:MZR458789 NJN458787:NJN458789 NTJ458787:NTJ458789 ODF458787:ODF458789 ONB458787:ONB458789 OWX458787:OWX458789 PGT458787:PGT458789 PQP458787:PQP458789 QAL458787:QAL458789 QKH458787:QKH458789 QUD458787:QUD458789 RDZ458787:RDZ458789 RNV458787:RNV458789 RXR458787:RXR458789 SHN458787:SHN458789 SRJ458787:SRJ458789 TBF458787:TBF458789 TLB458787:TLB458789 TUX458787:TUX458789 UET458787:UET458789 UOP458787:UOP458789 UYL458787:UYL458789 VIH458787:VIH458789 VSD458787:VSD458789 WBZ458787:WBZ458789 WLV458787:WLV458789 WVR458787:WVR458789 J524323:J524325 JF524323:JF524325 TB524323:TB524325 ACX524323:ACX524325 AMT524323:AMT524325 AWP524323:AWP524325 BGL524323:BGL524325 BQH524323:BQH524325 CAD524323:CAD524325 CJZ524323:CJZ524325 CTV524323:CTV524325 DDR524323:DDR524325 DNN524323:DNN524325 DXJ524323:DXJ524325 EHF524323:EHF524325 ERB524323:ERB524325 FAX524323:FAX524325 FKT524323:FKT524325 FUP524323:FUP524325 GEL524323:GEL524325 GOH524323:GOH524325 GYD524323:GYD524325 HHZ524323:HHZ524325 HRV524323:HRV524325 IBR524323:IBR524325 ILN524323:ILN524325 IVJ524323:IVJ524325 JFF524323:JFF524325 JPB524323:JPB524325 JYX524323:JYX524325 KIT524323:KIT524325 KSP524323:KSP524325 LCL524323:LCL524325 LMH524323:LMH524325 LWD524323:LWD524325 MFZ524323:MFZ524325 MPV524323:MPV524325 MZR524323:MZR524325 NJN524323:NJN524325 NTJ524323:NTJ524325 ODF524323:ODF524325 ONB524323:ONB524325 OWX524323:OWX524325 PGT524323:PGT524325 PQP524323:PQP524325 QAL524323:QAL524325 QKH524323:QKH524325 QUD524323:QUD524325 RDZ524323:RDZ524325 RNV524323:RNV524325 RXR524323:RXR524325 SHN524323:SHN524325 SRJ524323:SRJ524325 TBF524323:TBF524325 TLB524323:TLB524325 TUX524323:TUX524325 UET524323:UET524325 UOP524323:UOP524325 UYL524323:UYL524325 VIH524323:VIH524325 VSD524323:VSD524325 WBZ524323:WBZ524325 WLV524323:WLV524325 WVR524323:WVR524325 J589859:J589861 JF589859:JF589861 TB589859:TB589861 ACX589859:ACX589861 AMT589859:AMT589861 AWP589859:AWP589861 BGL589859:BGL589861 BQH589859:BQH589861 CAD589859:CAD589861 CJZ589859:CJZ589861 CTV589859:CTV589861 DDR589859:DDR589861 DNN589859:DNN589861 DXJ589859:DXJ589861 EHF589859:EHF589861 ERB589859:ERB589861 FAX589859:FAX589861 FKT589859:FKT589861 FUP589859:FUP589861 GEL589859:GEL589861 GOH589859:GOH589861 GYD589859:GYD589861 HHZ589859:HHZ589861 HRV589859:HRV589861 IBR589859:IBR589861 ILN589859:ILN589861 IVJ589859:IVJ589861 JFF589859:JFF589861 JPB589859:JPB589861 JYX589859:JYX589861 KIT589859:KIT589861 KSP589859:KSP589861 LCL589859:LCL589861 LMH589859:LMH589861 LWD589859:LWD589861 MFZ589859:MFZ589861 MPV589859:MPV589861 MZR589859:MZR589861 NJN589859:NJN589861 NTJ589859:NTJ589861 ODF589859:ODF589861 ONB589859:ONB589861 OWX589859:OWX589861 PGT589859:PGT589861 PQP589859:PQP589861 QAL589859:QAL589861 QKH589859:QKH589861 QUD589859:QUD589861 RDZ589859:RDZ589861 RNV589859:RNV589861 RXR589859:RXR589861 SHN589859:SHN589861 SRJ589859:SRJ589861 TBF589859:TBF589861 TLB589859:TLB589861 TUX589859:TUX589861 UET589859:UET589861 UOP589859:UOP589861 UYL589859:UYL589861 VIH589859:VIH589861 VSD589859:VSD589861 WBZ589859:WBZ589861 WLV589859:WLV589861 WVR589859:WVR589861 J655395:J655397 JF655395:JF655397 TB655395:TB655397 ACX655395:ACX655397 AMT655395:AMT655397 AWP655395:AWP655397 BGL655395:BGL655397 BQH655395:BQH655397 CAD655395:CAD655397 CJZ655395:CJZ655397 CTV655395:CTV655397 DDR655395:DDR655397 DNN655395:DNN655397 DXJ655395:DXJ655397 EHF655395:EHF655397 ERB655395:ERB655397 FAX655395:FAX655397 FKT655395:FKT655397 FUP655395:FUP655397 GEL655395:GEL655397 GOH655395:GOH655397 GYD655395:GYD655397 HHZ655395:HHZ655397 HRV655395:HRV655397 IBR655395:IBR655397 ILN655395:ILN655397 IVJ655395:IVJ655397 JFF655395:JFF655397 JPB655395:JPB655397 JYX655395:JYX655397 KIT655395:KIT655397 KSP655395:KSP655397 LCL655395:LCL655397 LMH655395:LMH655397 LWD655395:LWD655397 MFZ655395:MFZ655397 MPV655395:MPV655397 MZR655395:MZR655397 NJN655395:NJN655397 NTJ655395:NTJ655397 ODF655395:ODF655397 ONB655395:ONB655397 OWX655395:OWX655397 PGT655395:PGT655397 PQP655395:PQP655397 QAL655395:QAL655397 QKH655395:QKH655397 QUD655395:QUD655397 RDZ655395:RDZ655397 RNV655395:RNV655397 RXR655395:RXR655397 SHN655395:SHN655397 SRJ655395:SRJ655397 TBF655395:TBF655397 TLB655395:TLB655397 TUX655395:TUX655397 UET655395:UET655397 UOP655395:UOP655397 UYL655395:UYL655397 VIH655395:VIH655397 VSD655395:VSD655397 WBZ655395:WBZ655397 WLV655395:WLV655397 WVR655395:WVR655397 J720931:J720933 JF720931:JF720933 TB720931:TB720933 ACX720931:ACX720933 AMT720931:AMT720933 AWP720931:AWP720933 BGL720931:BGL720933 BQH720931:BQH720933 CAD720931:CAD720933 CJZ720931:CJZ720933 CTV720931:CTV720933 DDR720931:DDR720933 DNN720931:DNN720933 DXJ720931:DXJ720933 EHF720931:EHF720933 ERB720931:ERB720933 FAX720931:FAX720933 FKT720931:FKT720933 FUP720931:FUP720933 GEL720931:GEL720933 GOH720931:GOH720933 GYD720931:GYD720933 HHZ720931:HHZ720933 HRV720931:HRV720933 IBR720931:IBR720933 ILN720931:ILN720933 IVJ720931:IVJ720933 JFF720931:JFF720933 JPB720931:JPB720933 JYX720931:JYX720933 KIT720931:KIT720933 KSP720931:KSP720933 LCL720931:LCL720933 LMH720931:LMH720933 LWD720931:LWD720933 MFZ720931:MFZ720933 MPV720931:MPV720933 MZR720931:MZR720933 NJN720931:NJN720933 NTJ720931:NTJ720933 ODF720931:ODF720933 ONB720931:ONB720933 OWX720931:OWX720933 PGT720931:PGT720933 PQP720931:PQP720933 QAL720931:QAL720933 QKH720931:QKH720933 QUD720931:QUD720933 RDZ720931:RDZ720933 RNV720931:RNV720933 RXR720931:RXR720933 SHN720931:SHN720933 SRJ720931:SRJ720933 TBF720931:TBF720933 TLB720931:TLB720933 TUX720931:TUX720933 UET720931:UET720933 UOP720931:UOP720933 UYL720931:UYL720933 VIH720931:VIH720933 VSD720931:VSD720933 WBZ720931:WBZ720933 WLV720931:WLV720933 WVR720931:WVR720933 J786467:J786469 JF786467:JF786469 TB786467:TB786469 ACX786467:ACX786469 AMT786467:AMT786469 AWP786467:AWP786469 BGL786467:BGL786469 BQH786467:BQH786469 CAD786467:CAD786469 CJZ786467:CJZ786469 CTV786467:CTV786469 DDR786467:DDR786469 DNN786467:DNN786469 DXJ786467:DXJ786469 EHF786467:EHF786469 ERB786467:ERB786469 FAX786467:FAX786469 FKT786467:FKT786469 FUP786467:FUP786469 GEL786467:GEL786469 GOH786467:GOH786469 GYD786467:GYD786469 HHZ786467:HHZ786469 HRV786467:HRV786469 IBR786467:IBR786469 ILN786467:ILN786469 IVJ786467:IVJ786469 JFF786467:JFF786469 JPB786467:JPB786469 JYX786467:JYX786469 KIT786467:KIT786469 KSP786467:KSP786469 LCL786467:LCL786469 LMH786467:LMH786469 LWD786467:LWD786469 MFZ786467:MFZ786469 MPV786467:MPV786469 MZR786467:MZR786469 NJN786467:NJN786469 NTJ786467:NTJ786469 ODF786467:ODF786469 ONB786467:ONB786469 OWX786467:OWX786469 PGT786467:PGT786469 PQP786467:PQP786469 QAL786467:QAL786469 QKH786467:QKH786469 QUD786467:QUD786469 RDZ786467:RDZ786469 RNV786467:RNV786469 RXR786467:RXR786469 SHN786467:SHN786469 SRJ786467:SRJ786469 TBF786467:TBF786469 TLB786467:TLB786469 TUX786467:TUX786469 UET786467:UET786469 UOP786467:UOP786469 UYL786467:UYL786469 VIH786467:VIH786469 VSD786467:VSD786469 WBZ786467:WBZ786469 WLV786467:WLV786469 WVR786467:WVR786469 J852003:J852005 JF852003:JF852005 TB852003:TB852005 ACX852003:ACX852005 AMT852003:AMT852005 AWP852003:AWP852005 BGL852003:BGL852005 BQH852003:BQH852005 CAD852003:CAD852005 CJZ852003:CJZ852005 CTV852003:CTV852005 DDR852003:DDR852005 DNN852003:DNN852005 DXJ852003:DXJ852005 EHF852003:EHF852005 ERB852003:ERB852005 FAX852003:FAX852005 FKT852003:FKT852005 FUP852003:FUP852005 GEL852003:GEL852005 GOH852003:GOH852005 GYD852003:GYD852005 HHZ852003:HHZ852005 HRV852003:HRV852005 IBR852003:IBR852005 ILN852003:ILN852005 IVJ852003:IVJ852005 JFF852003:JFF852005 JPB852003:JPB852005 JYX852003:JYX852005 KIT852003:KIT852005 KSP852003:KSP852005 LCL852003:LCL852005 LMH852003:LMH852005 LWD852003:LWD852005 MFZ852003:MFZ852005 MPV852003:MPV852005 MZR852003:MZR852005 NJN852003:NJN852005 NTJ852003:NTJ852005 ODF852003:ODF852005 ONB852003:ONB852005 OWX852003:OWX852005 PGT852003:PGT852005 PQP852003:PQP852005 QAL852003:QAL852005 QKH852003:QKH852005 QUD852003:QUD852005 RDZ852003:RDZ852005 RNV852003:RNV852005 RXR852003:RXR852005 SHN852003:SHN852005 SRJ852003:SRJ852005 TBF852003:TBF852005 TLB852003:TLB852005 TUX852003:TUX852005 UET852003:UET852005 UOP852003:UOP852005 UYL852003:UYL852005 VIH852003:VIH852005 VSD852003:VSD852005 WBZ852003:WBZ852005 WLV852003:WLV852005 WVR852003:WVR852005 J917539:J917541 JF917539:JF917541 TB917539:TB917541 ACX917539:ACX917541 AMT917539:AMT917541 AWP917539:AWP917541 BGL917539:BGL917541 BQH917539:BQH917541 CAD917539:CAD917541 CJZ917539:CJZ917541 CTV917539:CTV917541 DDR917539:DDR917541 DNN917539:DNN917541 DXJ917539:DXJ917541 EHF917539:EHF917541 ERB917539:ERB917541 FAX917539:FAX917541 FKT917539:FKT917541 FUP917539:FUP917541 GEL917539:GEL917541 GOH917539:GOH917541 GYD917539:GYD917541 HHZ917539:HHZ917541 HRV917539:HRV917541 IBR917539:IBR917541 ILN917539:ILN917541 IVJ917539:IVJ917541 JFF917539:JFF917541 JPB917539:JPB917541 JYX917539:JYX917541 KIT917539:KIT917541 KSP917539:KSP917541 LCL917539:LCL917541 LMH917539:LMH917541 LWD917539:LWD917541 MFZ917539:MFZ917541 MPV917539:MPV917541 MZR917539:MZR917541 NJN917539:NJN917541 NTJ917539:NTJ917541 ODF917539:ODF917541 ONB917539:ONB917541 OWX917539:OWX917541 PGT917539:PGT917541 PQP917539:PQP917541 QAL917539:QAL917541 QKH917539:QKH917541 QUD917539:QUD917541 RDZ917539:RDZ917541 RNV917539:RNV917541 RXR917539:RXR917541 SHN917539:SHN917541 SRJ917539:SRJ917541 TBF917539:TBF917541 TLB917539:TLB917541 TUX917539:TUX917541 UET917539:UET917541 UOP917539:UOP917541 UYL917539:UYL917541 VIH917539:VIH917541 VSD917539:VSD917541 WBZ917539:WBZ917541 WLV917539:WLV917541 WVR917539:WVR917541 J983075:J983077 JF983075:JF983077 TB983075:TB983077 ACX983075:ACX983077 AMT983075:AMT983077 AWP983075:AWP983077 BGL983075:BGL983077 BQH983075:BQH983077 CAD983075:CAD983077 CJZ983075:CJZ983077 CTV983075:CTV983077 DDR983075:DDR983077 DNN983075:DNN983077 DXJ983075:DXJ983077 EHF983075:EHF983077 ERB983075:ERB983077 FAX983075:FAX983077 FKT983075:FKT983077 FUP983075:FUP983077 GEL983075:GEL983077 GOH983075:GOH983077 GYD983075:GYD983077 HHZ983075:HHZ983077 HRV983075:HRV983077 IBR983075:IBR983077 ILN983075:ILN983077 IVJ983075:IVJ983077 JFF983075:JFF983077 JPB983075:JPB983077 JYX983075:JYX983077 KIT983075:KIT983077 KSP983075:KSP983077 LCL983075:LCL983077 LMH983075:LMH983077 LWD983075:LWD983077 MFZ983075:MFZ983077 MPV983075:MPV983077 MZR983075:MZR983077 NJN983075:NJN983077 NTJ983075:NTJ983077 ODF983075:ODF983077 ONB983075:ONB983077 OWX983075:OWX983077 PGT983075:PGT983077 PQP983075:PQP983077 QAL983075:QAL983077 QKH983075:QKH983077 QUD983075:QUD983077 RDZ983075:RDZ983077 RNV983075:RNV983077 RXR983075:RXR983077 SHN983075:SHN983077 SRJ983075:SRJ983077 TBF983075:TBF983077 TLB983075:TLB983077 TUX983075:TUX983077 UET983075:UET983077 UOP983075:UOP983077 UYL983075:UYL983077 VIH983075:VIH983077 VSD983075:VSD983077 WBZ983075:WBZ983077 WLV983075:WLV983077 WVR983075:WVR983077" xr:uid="{00000000-0002-0000-0000-000000000000}">
      <formula1>1</formula1>
      <formula2>99</formula2>
    </dataValidation>
    <dataValidation type="list" allowBlank="1" showInputMessage="1" showErrorMessage="1" error="申し訳ありませんが、性別を選択ください。" sqref="J8:J10 JF8:JF10 TB8:TB10 ACX8:ACX10 AMT8:AMT10 AWP8:AWP10 BGL8:BGL10 BQH8:BQH10 CAD8:CAD10 CJZ8:CJZ10 CTV8:CTV10 DDR8:DDR10 DNN8:DNN10 DXJ8:DXJ10 EHF8:EHF10 ERB8:ERB10 FAX8:FAX10 FKT8:FKT10 FUP8:FUP10 GEL8:GEL10 GOH8:GOH10 GYD8:GYD10 HHZ8:HHZ10 HRV8:HRV10 IBR8:IBR10 ILN8:ILN10 IVJ8:IVJ10 JFF8:JFF10 JPB8:JPB10 JYX8:JYX10 KIT8:KIT10 KSP8:KSP10 LCL8:LCL10 LMH8:LMH10 LWD8:LWD10 MFZ8:MFZ10 MPV8:MPV10 MZR8:MZR10 NJN8:NJN10 NTJ8:NTJ10 ODF8:ODF10 ONB8:ONB10 OWX8:OWX10 PGT8:PGT10 PQP8:PQP10 QAL8:QAL10 QKH8:QKH10 QUD8:QUD10 RDZ8:RDZ10 RNV8:RNV10 RXR8:RXR10 SHN8:SHN10 SRJ8:SRJ10 TBF8:TBF10 TLB8:TLB10 TUX8:TUX10 UET8:UET10 UOP8:UOP10 UYL8:UYL10 VIH8:VIH10 VSD8:VSD10 WBZ8:WBZ10 WLV8:WLV10 WVR8:WVR10 J65544:J65546 JF65544:JF65546 TB65544:TB65546 ACX65544:ACX65546 AMT65544:AMT65546 AWP65544:AWP65546 BGL65544:BGL65546 BQH65544:BQH65546 CAD65544:CAD65546 CJZ65544:CJZ65546 CTV65544:CTV65546 DDR65544:DDR65546 DNN65544:DNN65546 DXJ65544:DXJ65546 EHF65544:EHF65546 ERB65544:ERB65546 FAX65544:FAX65546 FKT65544:FKT65546 FUP65544:FUP65546 GEL65544:GEL65546 GOH65544:GOH65546 GYD65544:GYD65546 HHZ65544:HHZ65546 HRV65544:HRV65546 IBR65544:IBR65546 ILN65544:ILN65546 IVJ65544:IVJ65546 JFF65544:JFF65546 JPB65544:JPB65546 JYX65544:JYX65546 KIT65544:KIT65546 KSP65544:KSP65546 LCL65544:LCL65546 LMH65544:LMH65546 LWD65544:LWD65546 MFZ65544:MFZ65546 MPV65544:MPV65546 MZR65544:MZR65546 NJN65544:NJN65546 NTJ65544:NTJ65546 ODF65544:ODF65546 ONB65544:ONB65546 OWX65544:OWX65546 PGT65544:PGT65546 PQP65544:PQP65546 QAL65544:QAL65546 QKH65544:QKH65546 QUD65544:QUD65546 RDZ65544:RDZ65546 RNV65544:RNV65546 RXR65544:RXR65546 SHN65544:SHN65546 SRJ65544:SRJ65546 TBF65544:TBF65546 TLB65544:TLB65546 TUX65544:TUX65546 UET65544:UET65546 UOP65544:UOP65546 UYL65544:UYL65546 VIH65544:VIH65546 VSD65544:VSD65546 WBZ65544:WBZ65546 WLV65544:WLV65546 WVR65544:WVR65546 J131080:J131082 JF131080:JF131082 TB131080:TB131082 ACX131080:ACX131082 AMT131080:AMT131082 AWP131080:AWP131082 BGL131080:BGL131082 BQH131080:BQH131082 CAD131080:CAD131082 CJZ131080:CJZ131082 CTV131080:CTV131082 DDR131080:DDR131082 DNN131080:DNN131082 DXJ131080:DXJ131082 EHF131080:EHF131082 ERB131080:ERB131082 FAX131080:FAX131082 FKT131080:FKT131082 FUP131080:FUP131082 GEL131080:GEL131082 GOH131080:GOH131082 GYD131080:GYD131082 HHZ131080:HHZ131082 HRV131080:HRV131082 IBR131080:IBR131082 ILN131080:ILN131082 IVJ131080:IVJ131082 JFF131080:JFF131082 JPB131080:JPB131082 JYX131080:JYX131082 KIT131080:KIT131082 KSP131080:KSP131082 LCL131080:LCL131082 LMH131080:LMH131082 LWD131080:LWD131082 MFZ131080:MFZ131082 MPV131080:MPV131082 MZR131080:MZR131082 NJN131080:NJN131082 NTJ131080:NTJ131082 ODF131080:ODF131082 ONB131080:ONB131082 OWX131080:OWX131082 PGT131080:PGT131082 PQP131080:PQP131082 QAL131080:QAL131082 QKH131080:QKH131082 QUD131080:QUD131082 RDZ131080:RDZ131082 RNV131080:RNV131082 RXR131080:RXR131082 SHN131080:SHN131082 SRJ131080:SRJ131082 TBF131080:TBF131082 TLB131080:TLB131082 TUX131080:TUX131082 UET131080:UET131082 UOP131080:UOP131082 UYL131080:UYL131082 VIH131080:VIH131082 VSD131080:VSD131082 WBZ131080:WBZ131082 WLV131080:WLV131082 WVR131080:WVR131082 J196616:J196618 JF196616:JF196618 TB196616:TB196618 ACX196616:ACX196618 AMT196616:AMT196618 AWP196616:AWP196618 BGL196616:BGL196618 BQH196616:BQH196618 CAD196616:CAD196618 CJZ196616:CJZ196618 CTV196616:CTV196618 DDR196616:DDR196618 DNN196616:DNN196618 DXJ196616:DXJ196618 EHF196616:EHF196618 ERB196616:ERB196618 FAX196616:FAX196618 FKT196616:FKT196618 FUP196616:FUP196618 GEL196616:GEL196618 GOH196616:GOH196618 GYD196616:GYD196618 HHZ196616:HHZ196618 HRV196616:HRV196618 IBR196616:IBR196618 ILN196616:ILN196618 IVJ196616:IVJ196618 JFF196616:JFF196618 JPB196616:JPB196618 JYX196616:JYX196618 KIT196616:KIT196618 KSP196616:KSP196618 LCL196616:LCL196618 LMH196616:LMH196618 LWD196616:LWD196618 MFZ196616:MFZ196618 MPV196616:MPV196618 MZR196616:MZR196618 NJN196616:NJN196618 NTJ196616:NTJ196618 ODF196616:ODF196618 ONB196616:ONB196618 OWX196616:OWX196618 PGT196616:PGT196618 PQP196616:PQP196618 QAL196616:QAL196618 QKH196616:QKH196618 QUD196616:QUD196618 RDZ196616:RDZ196618 RNV196616:RNV196618 RXR196616:RXR196618 SHN196616:SHN196618 SRJ196616:SRJ196618 TBF196616:TBF196618 TLB196616:TLB196618 TUX196616:TUX196618 UET196616:UET196618 UOP196616:UOP196618 UYL196616:UYL196618 VIH196616:VIH196618 VSD196616:VSD196618 WBZ196616:WBZ196618 WLV196616:WLV196618 WVR196616:WVR196618 J262152:J262154 JF262152:JF262154 TB262152:TB262154 ACX262152:ACX262154 AMT262152:AMT262154 AWP262152:AWP262154 BGL262152:BGL262154 BQH262152:BQH262154 CAD262152:CAD262154 CJZ262152:CJZ262154 CTV262152:CTV262154 DDR262152:DDR262154 DNN262152:DNN262154 DXJ262152:DXJ262154 EHF262152:EHF262154 ERB262152:ERB262154 FAX262152:FAX262154 FKT262152:FKT262154 FUP262152:FUP262154 GEL262152:GEL262154 GOH262152:GOH262154 GYD262152:GYD262154 HHZ262152:HHZ262154 HRV262152:HRV262154 IBR262152:IBR262154 ILN262152:ILN262154 IVJ262152:IVJ262154 JFF262152:JFF262154 JPB262152:JPB262154 JYX262152:JYX262154 KIT262152:KIT262154 KSP262152:KSP262154 LCL262152:LCL262154 LMH262152:LMH262154 LWD262152:LWD262154 MFZ262152:MFZ262154 MPV262152:MPV262154 MZR262152:MZR262154 NJN262152:NJN262154 NTJ262152:NTJ262154 ODF262152:ODF262154 ONB262152:ONB262154 OWX262152:OWX262154 PGT262152:PGT262154 PQP262152:PQP262154 QAL262152:QAL262154 QKH262152:QKH262154 QUD262152:QUD262154 RDZ262152:RDZ262154 RNV262152:RNV262154 RXR262152:RXR262154 SHN262152:SHN262154 SRJ262152:SRJ262154 TBF262152:TBF262154 TLB262152:TLB262154 TUX262152:TUX262154 UET262152:UET262154 UOP262152:UOP262154 UYL262152:UYL262154 VIH262152:VIH262154 VSD262152:VSD262154 WBZ262152:WBZ262154 WLV262152:WLV262154 WVR262152:WVR262154 J327688:J327690 JF327688:JF327690 TB327688:TB327690 ACX327688:ACX327690 AMT327688:AMT327690 AWP327688:AWP327690 BGL327688:BGL327690 BQH327688:BQH327690 CAD327688:CAD327690 CJZ327688:CJZ327690 CTV327688:CTV327690 DDR327688:DDR327690 DNN327688:DNN327690 DXJ327688:DXJ327690 EHF327688:EHF327690 ERB327688:ERB327690 FAX327688:FAX327690 FKT327688:FKT327690 FUP327688:FUP327690 GEL327688:GEL327690 GOH327688:GOH327690 GYD327688:GYD327690 HHZ327688:HHZ327690 HRV327688:HRV327690 IBR327688:IBR327690 ILN327688:ILN327690 IVJ327688:IVJ327690 JFF327688:JFF327690 JPB327688:JPB327690 JYX327688:JYX327690 KIT327688:KIT327690 KSP327688:KSP327690 LCL327688:LCL327690 LMH327688:LMH327690 LWD327688:LWD327690 MFZ327688:MFZ327690 MPV327688:MPV327690 MZR327688:MZR327690 NJN327688:NJN327690 NTJ327688:NTJ327690 ODF327688:ODF327690 ONB327688:ONB327690 OWX327688:OWX327690 PGT327688:PGT327690 PQP327688:PQP327690 QAL327688:QAL327690 QKH327688:QKH327690 QUD327688:QUD327690 RDZ327688:RDZ327690 RNV327688:RNV327690 RXR327688:RXR327690 SHN327688:SHN327690 SRJ327688:SRJ327690 TBF327688:TBF327690 TLB327688:TLB327690 TUX327688:TUX327690 UET327688:UET327690 UOP327688:UOP327690 UYL327688:UYL327690 VIH327688:VIH327690 VSD327688:VSD327690 WBZ327688:WBZ327690 WLV327688:WLV327690 WVR327688:WVR327690 J393224:J393226 JF393224:JF393226 TB393224:TB393226 ACX393224:ACX393226 AMT393224:AMT393226 AWP393224:AWP393226 BGL393224:BGL393226 BQH393224:BQH393226 CAD393224:CAD393226 CJZ393224:CJZ393226 CTV393224:CTV393226 DDR393224:DDR393226 DNN393224:DNN393226 DXJ393224:DXJ393226 EHF393224:EHF393226 ERB393224:ERB393226 FAX393224:FAX393226 FKT393224:FKT393226 FUP393224:FUP393226 GEL393224:GEL393226 GOH393224:GOH393226 GYD393224:GYD393226 HHZ393224:HHZ393226 HRV393224:HRV393226 IBR393224:IBR393226 ILN393224:ILN393226 IVJ393224:IVJ393226 JFF393224:JFF393226 JPB393224:JPB393226 JYX393224:JYX393226 KIT393224:KIT393226 KSP393224:KSP393226 LCL393224:LCL393226 LMH393224:LMH393226 LWD393224:LWD393226 MFZ393224:MFZ393226 MPV393224:MPV393226 MZR393224:MZR393226 NJN393224:NJN393226 NTJ393224:NTJ393226 ODF393224:ODF393226 ONB393224:ONB393226 OWX393224:OWX393226 PGT393224:PGT393226 PQP393224:PQP393226 QAL393224:QAL393226 QKH393224:QKH393226 QUD393224:QUD393226 RDZ393224:RDZ393226 RNV393224:RNV393226 RXR393224:RXR393226 SHN393224:SHN393226 SRJ393224:SRJ393226 TBF393224:TBF393226 TLB393224:TLB393226 TUX393224:TUX393226 UET393224:UET393226 UOP393224:UOP393226 UYL393224:UYL393226 VIH393224:VIH393226 VSD393224:VSD393226 WBZ393224:WBZ393226 WLV393224:WLV393226 WVR393224:WVR393226 J458760:J458762 JF458760:JF458762 TB458760:TB458762 ACX458760:ACX458762 AMT458760:AMT458762 AWP458760:AWP458762 BGL458760:BGL458762 BQH458760:BQH458762 CAD458760:CAD458762 CJZ458760:CJZ458762 CTV458760:CTV458762 DDR458760:DDR458762 DNN458760:DNN458762 DXJ458760:DXJ458762 EHF458760:EHF458762 ERB458760:ERB458762 FAX458760:FAX458762 FKT458760:FKT458762 FUP458760:FUP458762 GEL458760:GEL458762 GOH458760:GOH458762 GYD458760:GYD458762 HHZ458760:HHZ458762 HRV458760:HRV458762 IBR458760:IBR458762 ILN458760:ILN458762 IVJ458760:IVJ458762 JFF458760:JFF458762 JPB458760:JPB458762 JYX458760:JYX458762 KIT458760:KIT458762 KSP458760:KSP458762 LCL458760:LCL458762 LMH458760:LMH458762 LWD458760:LWD458762 MFZ458760:MFZ458762 MPV458760:MPV458762 MZR458760:MZR458762 NJN458760:NJN458762 NTJ458760:NTJ458762 ODF458760:ODF458762 ONB458760:ONB458762 OWX458760:OWX458762 PGT458760:PGT458762 PQP458760:PQP458762 QAL458760:QAL458762 QKH458760:QKH458762 QUD458760:QUD458762 RDZ458760:RDZ458762 RNV458760:RNV458762 RXR458760:RXR458762 SHN458760:SHN458762 SRJ458760:SRJ458762 TBF458760:TBF458762 TLB458760:TLB458762 TUX458760:TUX458762 UET458760:UET458762 UOP458760:UOP458762 UYL458760:UYL458762 VIH458760:VIH458762 VSD458760:VSD458762 WBZ458760:WBZ458762 WLV458760:WLV458762 WVR458760:WVR458762 J524296:J524298 JF524296:JF524298 TB524296:TB524298 ACX524296:ACX524298 AMT524296:AMT524298 AWP524296:AWP524298 BGL524296:BGL524298 BQH524296:BQH524298 CAD524296:CAD524298 CJZ524296:CJZ524298 CTV524296:CTV524298 DDR524296:DDR524298 DNN524296:DNN524298 DXJ524296:DXJ524298 EHF524296:EHF524298 ERB524296:ERB524298 FAX524296:FAX524298 FKT524296:FKT524298 FUP524296:FUP524298 GEL524296:GEL524298 GOH524296:GOH524298 GYD524296:GYD524298 HHZ524296:HHZ524298 HRV524296:HRV524298 IBR524296:IBR524298 ILN524296:ILN524298 IVJ524296:IVJ524298 JFF524296:JFF524298 JPB524296:JPB524298 JYX524296:JYX524298 KIT524296:KIT524298 KSP524296:KSP524298 LCL524296:LCL524298 LMH524296:LMH524298 LWD524296:LWD524298 MFZ524296:MFZ524298 MPV524296:MPV524298 MZR524296:MZR524298 NJN524296:NJN524298 NTJ524296:NTJ524298 ODF524296:ODF524298 ONB524296:ONB524298 OWX524296:OWX524298 PGT524296:PGT524298 PQP524296:PQP524298 QAL524296:QAL524298 QKH524296:QKH524298 QUD524296:QUD524298 RDZ524296:RDZ524298 RNV524296:RNV524298 RXR524296:RXR524298 SHN524296:SHN524298 SRJ524296:SRJ524298 TBF524296:TBF524298 TLB524296:TLB524298 TUX524296:TUX524298 UET524296:UET524298 UOP524296:UOP524298 UYL524296:UYL524298 VIH524296:VIH524298 VSD524296:VSD524298 WBZ524296:WBZ524298 WLV524296:WLV524298 WVR524296:WVR524298 J589832:J589834 JF589832:JF589834 TB589832:TB589834 ACX589832:ACX589834 AMT589832:AMT589834 AWP589832:AWP589834 BGL589832:BGL589834 BQH589832:BQH589834 CAD589832:CAD589834 CJZ589832:CJZ589834 CTV589832:CTV589834 DDR589832:DDR589834 DNN589832:DNN589834 DXJ589832:DXJ589834 EHF589832:EHF589834 ERB589832:ERB589834 FAX589832:FAX589834 FKT589832:FKT589834 FUP589832:FUP589834 GEL589832:GEL589834 GOH589832:GOH589834 GYD589832:GYD589834 HHZ589832:HHZ589834 HRV589832:HRV589834 IBR589832:IBR589834 ILN589832:ILN589834 IVJ589832:IVJ589834 JFF589832:JFF589834 JPB589832:JPB589834 JYX589832:JYX589834 KIT589832:KIT589834 KSP589832:KSP589834 LCL589832:LCL589834 LMH589832:LMH589834 LWD589832:LWD589834 MFZ589832:MFZ589834 MPV589832:MPV589834 MZR589832:MZR589834 NJN589832:NJN589834 NTJ589832:NTJ589834 ODF589832:ODF589834 ONB589832:ONB589834 OWX589832:OWX589834 PGT589832:PGT589834 PQP589832:PQP589834 QAL589832:QAL589834 QKH589832:QKH589834 QUD589832:QUD589834 RDZ589832:RDZ589834 RNV589832:RNV589834 RXR589832:RXR589834 SHN589832:SHN589834 SRJ589832:SRJ589834 TBF589832:TBF589834 TLB589832:TLB589834 TUX589832:TUX589834 UET589832:UET589834 UOP589832:UOP589834 UYL589832:UYL589834 VIH589832:VIH589834 VSD589832:VSD589834 WBZ589832:WBZ589834 WLV589832:WLV589834 WVR589832:WVR589834 J655368:J655370 JF655368:JF655370 TB655368:TB655370 ACX655368:ACX655370 AMT655368:AMT655370 AWP655368:AWP655370 BGL655368:BGL655370 BQH655368:BQH655370 CAD655368:CAD655370 CJZ655368:CJZ655370 CTV655368:CTV655370 DDR655368:DDR655370 DNN655368:DNN655370 DXJ655368:DXJ655370 EHF655368:EHF655370 ERB655368:ERB655370 FAX655368:FAX655370 FKT655368:FKT655370 FUP655368:FUP655370 GEL655368:GEL655370 GOH655368:GOH655370 GYD655368:GYD655370 HHZ655368:HHZ655370 HRV655368:HRV655370 IBR655368:IBR655370 ILN655368:ILN655370 IVJ655368:IVJ655370 JFF655368:JFF655370 JPB655368:JPB655370 JYX655368:JYX655370 KIT655368:KIT655370 KSP655368:KSP655370 LCL655368:LCL655370 LMH655368:LMH655370 LWD655368:LWD655370 MFZ655368:MFZ655370 MPV655368:MPV655370 MZR655368:MZR655370 NJN655368:NJN655370 NTJ655368:NTJ655370 ODF655368:ODF655370 ONB655368:ONB655370 OWX655368:OWX655370 PGT655368:PGT655370 PQP655368:PQP655370 QAL655368:QAL655370 QKH655368:QKH655370 QUD655368:QUD655370 RDZ655368:RDZ655370 RNV655368:RNV655370 RXR655368:RXR655370 SHN655368:SHN655370 SRJ655368:SRJ655370 TBF655368:TBF655370 TLB655368:TLB655370 TUX655368:TUX655370 UET655368:UET655370 UOP655368:UOP655370 UYL655368:UYL655370 VIH655368:VIH655370 VSD655368:VSD655370 WBZ655368:WBZ655370 WLV655368:WLV655370 WVR655368:WVR655370 J720904:J720906 JF720904:JF720906 TB720904:TB720906 ACX720904:ACX720906 AMT720904:AMT720906 AWP720904:AWP720906 BGL720904:BGL720906 BQH720904:BQH720906 CAD720904:CAD720906 CJZ720904:CJZ720906 CTV720904:CTV720906 DDR720904:DDR720906 DNN720904:DNN720906 DXJ720904:DXJ720906 EHF720904:EHF720906 ERB720904:ERB720906 FAX720904:FAX720906 FKT720904:FKT720906 FUP720904:FUP720906 GEL720904:GEL720906 GOH720904:GOH720906 GYD720904:GYD720906 HHZ720904:HHZ720906 HRV720904:HRV720906 IBR720904:IBR720906 ILN720904:ILN720906 IVJ720904:IVJ720906 JFF720904:JFF720906 JPB720904:JPB720906 JYX720904:JYX720906 KIT720904:KIT720906 KSP720904:KSP720906 LCL720904:LCL720906 LMH720904:LMH720906 LWD720904:LWD720906 MFZ720904:MFZ720906 MPV720904:MPV720906 MZR720904:MZR720906 NJN720904:NJN720906 NTJ720904:NTJ720906 ODF720904:ODF720906 ONB720904:ONB720906 OWX720904:OWX720906 PGT720904:PGT720906 PQP720904:PQP720906 QAL720904:QAL720906 QKH720904:QKH720906 QUD720904:QUD720906 RDZ720904:RDZ720906 RNV720904:RNV720906 RXR720904:RXR720906 SHN720904:SHN720906 SRJ720904:SRJ720906 TBF720904:TBF720906 TLB720904:TLB720906 TUX720904:TUX720906 UET720904:UET720906 UOP720904:UOP720906 UYL720904:UYL720906 VIH720904:VIH720906 VSD720904:VSD720906 WBZ720904:WBZ720906 WLV720904:WLV720906 WVR720904:WVR720906 J786440:J786442 JF786440:JF786442 TB786440:TB786442 ACX786440:ACX786442 AMT786440:AMT786442 AWP786440:AWP786442 BGL786440:BGL786442 BQH786440:BQH786442 CAD786440:CAD786442 CJZ786440:CJZ786442 CTV786440:CTV786442 DDR786440:DDR786442 DNN786440:DNN786442 DXJ786440:DXJ786442 EHF786440:EHF786442 ERB786440:ERB786442 FAX786440:FAX786442 FKT786440:FKT786442 FUP786440:FUP786442 GEL786440:GEL786442 GOH786440:GOH786442 GYD786440:GYD786442 HHZ786440:HHZ786442 HRV786440:HRV786442 IBR786440:IBR786442 ILN786440:ILN786442 IVJ786440:IVJ786442 JFF786440:JFF786442 JPB786440:JPB786442 JYX786440:JYX786442 KIT786440:KIT786442 KSP786440:KSP786442 LCL786440:LCL786442 LMH786440:LMH786442 LWD786440:LWD786442 MFZ786440:MFZ786442 MPV786440:MPV786442 MZR786440:MZR786442 NJN786440:NJN786442 NTJ786440:NTJ786442 ODF786440:ODF786442 ONB786440:ONB786442 OWX786440:OWX786442 PGT786440:PGT786442 PQP786440:PQP786442 QAL786440:QAL786442 QKH786440:QKH786442 QUD786440:QUD786442 RDZ786440:RDZ786442 RNV786440:RNV786442 RXR786440:RXR786442 SHN786440:SHN786442 SRJ786440:SRJ786442 TBF786440:TBF786442 TLB786440:TLB786442 TUX786440:TUX786442 UET786440:UET786442 UOP786440:UOP786442 UYL786440:UYL786442 VIH786440:VIH786442 VSD786440:VSD786442 WBZ786440:WBZ786442 WLV786440:WLV786442 WVR786440:WVR786442 J851976:J851978 JF851976:JF851978 TB851976:TB851978 ACX851976:ACX851978 AMT851976:AMT851978 AWP851976:AWP851978 BGL851976:BGL851978 BQH851976:BQH851978 CAD851976:CAD851978 CJZ851976:CJZ851978 CTV851976:CTV851978 DDR851976:DDR851978 DNN851976:DNN851978 DXJ851976:DXJ851978 EHF851976:EHF851978 ERB851976:ERB851978 FAX851976:FAX851978 FKT851976:FKT851978 FUP851976:FUP851978 GEL851976:GEL851978 GOH851976:GOH851978 GYD851976:GYD851978 HHZ851976:HHZ851978 HRV851976:HRV851978 IBR851976:IBR851978 ILN851976:ILN851978 IVJ851976:IVJ851978 JFF851976:JFF851978 JPB851976:JPB851978 JYX851976:JYX851978 KIT851976:KIT851978 KSP851976:KSP851978 LCL851976:LCL851978 LMH851976:LMH851978 LWD851976:LWD851978 MFZ851976:MFZ851978 MPV851976:MPV851978 MZR851976:MZR851978 NJN851976:NJN851978 NTJ851976:NTJ851978 ODF851976:ODF851978 ONB851976:ONB851978 OWX851976:OWX851978 PGT851976:PGT851978 PQP851976:PQP851978 QAL851976:QAL851978 QKH851976:QKH851978 QUD851976:QUD851978 RDZ851976:RDZ851978 RNV851976:RNV851978 RXR851976:RXR851978 SHN851976:SHN851978 SRJ851976:SRJ851978 TBF851976:TBF851978 TLB851976:TLB851978 TUX851976:TUX851978 UET851976:UET851978 UOP851976:UOP851978 UYL851976:UYL851978 VIH851976:VIH851978 VSD851976:VSD851978 WBZ851976:WBZ851978 WLV851976:WLV851978 WVR851976:WVR851978 J917512:J917514 JF917512:JF917514 TB917512:TB917514 ACX917512:ACX917514 AMT917512:AMT917514 AWP917512:AWP917514 BGL917512:BGL917514 BQH917512:BQH917514 CAD917512:CAD917514 CJZ917512:CJZ917514 CTV917512:CTV917514 DDR917512:DDR917514 DNN917512:DNN917514 DXJ917512:DXJ917514 EHF917512:EHF917514 ERB917512:ERB917514 FAX917512:FAX917514 FKT917512:FKT917514 FUP917512:FUP917514 GEL917512:GEL917514 GOH917512:GOH917514 GYD917512:GYD917514 HHZ917512:HHZ917514 HRV917512:HRV917514 IBR917512:IBR917514 ILN917512:ILN917514 IVJ917512:IVJ917514 JFF917512:JFF917514 JPB917512:JPB917514 JYX917512:JYX917514 KIT917512:KIT917514 KSP917512:KSP917514 LCL917512:LCL917514 LMH917512:LMH917514 LWD917512:LWD917514 MFZ917512:MFZ917514 MPV917512:MPV917514 MZR917512:MZR917514 NJN917512:NJN917514 NTJ917512:NTJ917514 ODF917512:ODF917514 ONB917512:ONB917514 OWX917512:OWX917514 PGT917512:PGT917514 PQP917512:PQP917514 QAL917512:QAL917514 QKH917512:QKH917514 QUD917512:QUD917514 RDZ917512:RDZ917514 RNV917512:RNV917514 RXR917512:RXR917514 SHN917512:SHN917514 SRJ917512:SRJ917514 TBF917512:TBF917514 TLB917512:TLB917514 TUX917512:TUX917514 UET917512:UET917514 UOP917512:UOP917514 UYL917512:UYL917514 VIH917512:VIH917514 VSD917512:VSD917514 WBZ917512:WBZ917514 WLV917512:WLV917514 WVR917512:WVR917514 J983048:J983050 JF983048:JF983050 TB983048:TB983050 ACX983048:ACX983050 AMT983048:AMT983050 AWP983048:AWP983050 BGL983048:BGL983050 BQH983048:BQH983050 CAD983048:CAD983050 CJZ983048:CJZ983050 CTV983048:CTV983050 DDR983048:DDR983050 DNN983048:DNN983050 DXJ983048:DXJ983050 EHF983048:EHF983050 ERB983048:ERB983050 FAX983048:FAX983050 FKT983048:FKT983050 FUP983048:FUP983050 GEL983048:GEL983050 GOH983048:GOH983050 GYD983048:GYD983050 HHZ983048:HHZ983050 HRV983048:HRV983050 IBR983048:IBR983050 ILN983048:ILN983050 IVJ983048:IVJ983050 JFF983048:JFF983050 JPB983048:JPB983050 JYX983048:JYX983050 KIT983048:KIT983050 KSP983048:KSP983050 LCL983048:LCL983050 LMH983048:LMH983050 LWD983048:LWD983050 MFZ983048:MFZ983050 MPV983048:MPV983050 MZR983048:MZR983050 NJN983048:NJN983050 NTJ983048:NTJ983050 ODF983048:ODF983050 ONB983048:ONB983050 OWX983048:OWX983050 PGT983048:PGT983050 PQP983048:PQP983050 QAL983048:QAL983050 QKH983048:QKH983050 QUD983048:QUD983050 RDZ983048:RDZ983050 RNV983048:RNV983050 RXR983048:RXR983050 SHN983048:SHN983050 SRJ983048:SRJ983050 TBF983048:TBF983050 TLB983048:TLB983050 TUX983048:TUX983050 UET983048:UET983050 UOP983048:UOP983050 UYL983048:UYL983050 VIH983048:VIH983050 VSD983048:VSD983050 WBZ983048:WBZ983050 WLV983048:WLV983050 WVR983048:WVR983050 J20:J22 JF20:JF22 TB20:TB22 ACX20:ACX22 AMT20:AMT22 AWP20:AWP22 BGL20:BGL22 BQH20:BQH22 CAD20:CAD22 CJZ20:CJZ22 CTV20:CTV22 DDR20:DDR22 DNN20:DNN22 DXJ20:DXJ22 EHF20:EHF22 ERB20:ERB22 FAX20:FAX22 FKT20:FKT22 FUP20:FUP22 GEL20:GEL22 GOH20:GOH22 GYD20:GYD22 HHZ20:HHZ22 HRV20:HRV22 IBR20:IBR22 ILN20:ILN22 IVJ20:IVJ22 JFF20:JFF22 JPB20:JPB22 JYX20:JYX22 KIT20:KIT22 KSP20:KSP22 LCL20:LCL22 LMH20:LMH22 LWD20:LWD22 MFZ20:MFZ22 MPV20:MPV22 MZR20:MZR22 NJN20:NJN22 NTJ20:NTJ22 ODF20:ODF22 ONB20:ONB22 OWX20:OWX22 PGT20:PGT22 PQP20:PQP22 QAL20:QAL22 QKH20:QKH22 QUD20:QUD22 RDZ20:RDZ22 RNV20:RNV22 RXR20:RXR22 SHN20:SHN22 SRJ20:SRJ22 TBF20:TBF22 TLB20:TLB22 TUX20:TUX22 UET20:UET22 UOP20:UOP22 UYL20:UYL22 VIH20:VIH22 VSD20:VSD22 WBZ20:WBZ22 WLV20:WLV22 WVR20:WVR22 J65556:J65558 JF65556:JF65558 TB65556:TB65558 ACX65556:ACX65558 AMT65556:AMT65558 AWP65556:AWP65558 BGL65556:BGL65558 BQH65556:BQH65558 CAD65556:CAD65558 CJZ65556:CJZ65558 CTV65556:CTV65558 DDR65556:DDR65558 DNN65556:DNN65558 DXJ65556:DXJ65558 EHF65556:EHF65558 ERB65556:ERB65558 FAX65556:FAX65558 FKT65556:FKT65558 FUP65556:FUP65558 GEL65556:GEL65558 GOH65556:GOH65558 GYD65556:GYD65558 HHZ65556:HHZ65558 HRV65556:HRV65558 IBR65556:IBR65558 ILN65556:ILN65558 IVJ65556:IVJ65558 JFF65556:JFF65558 JPB65556:JPB65558 JYX65556:JYX65558 KIT65556:KIT65558 KSP65556:KSP65558 LCL65556:LCL65558 LMH65556:LMH65558 LWD65556:LWD65558 MFZ65556:MFZ65558 MPV65556:MPV65558 MZR65556:MZR65558 NJN65556:NJN65558 NTJ65556:NTJ65558 ODF65556:ODF65558 ONB65556:ONB65558 OWX65556:OWX65558 PGT65556:PGT65558 PQP65556:PQP65558 QAL65556:QAL65558 QKH65556:QKH65558 QUD65556:QUD65558 RDZ65556:RDZ65558 RNV65556:RNV65558 RXR65556:RXR65558 SHN65556:SHN65558 SRJ65556:SRJ65558 TBF65556:TBF65558 TLB65556:TLB65558 TUX65556:TUX65558 UET65556:UET65558 UOP65556:UOP65558 UYL65556:UYL65558 VIH65556:VIH65558 VSD65556:VSD65558 WBZ65556:WBZ65558 WLV65556:WLV65558 WVR65556:WVR65558 J131092:J131094 JF131092:JF131094 TB131092:TB131094 ACX131092:ACX131094 AMT131092:AMT131094 AWP131092:AWP131094 BGL131092:BGL131094 BQH131092:BQH131094 CAD131092:CAD131094 CJZ131092:CJZ131094 CTV131092:CTV131094 DDR131092:DDR131094 DNN131092:DNN131094 DXJ131092:DXJ131094 EHF131092:EHF131094 ERB131092:ERB131094 FAX131092:FAX131094 FKT131092:FKT131094 FUP131092:FUP131094 GEL131092:GEL131094 GOH131092:GOH131094 GYD131092:GYD131094 HHZ131092:HHZ131094 HRV131092:HRV131094 IBR131092:IBR131094 ILN131092:ILN131094 IVJ131092:IVJ131094 JFF131092:JFF131094 JPB131092:JPB131094 JYX131092:JYX131094 KIT131092:KIT131094 KSP131092:KSP131094 LCL131092:LCL131094 LMH131092:LMH131094 LWD131092:LWD131094 MFZ131092:MFZ131094 MPV131092:MPV131094 MZR131092:MZR131094 NJN131092:NJN131094 NTJ131092:NTJ131094 ODF131092:ODF131094 ONB131092:ONB131094 OWX131092:OWX131094 PGT131092:PGT131094 PQP131092:PQP131094 QAL131092:QAL131094 QKH131092:QKH131094 QUD131092:QUD131094 RDZ131092:RDZ131094 RNV131092:RNV131094 RXR131092:RXR131094 SHN131092:SHN131094 SRJ131092:SRJ131094 TBF131092:TBF131094 TLB131092:TLB131094 TUX131092:TUX131094 UET131092:UET131094 UOP131092:UOP131094 UYL131092:UYL131094 VIH131092:VIH131094 VSD131092:VSD131094 WBZ131092:WBZ131094 WLV131092:WLV131094 WVR131092:WVR131094 J196628:J196630 JF196628:JF196630 TB196628:TB196630 ACX196628:ACX196630 AMT196628:AMT196630 AWP196628:AWP196630 BGL196628:BGL196630 BQH196628:BQH196630 CAD196628:CAD196630 CJZ196628:CJZ196630 CTV196628:CTV196630 DDR196628:DDR196630 DNN196628:DNN196630 DXJ196628:DXJ196630 EHF196628:EHF196630 ERB196628:ERB196630 FAX196628:FAX196630 FKT196628:FKT196630 FUP196628:FUP196630 GEL196628:GEL196630 GOH196628:GOH196630 GYD196628:GYD196630 HHZ196628:HHZ196630 HRV196628:HRV196630 IBR196628:IBR196630 ILN196628:ILN196630 IVJ196628:IVJ196630 JFF196628:JFF196630 JPB196628:JPB196630 JYX196628:JYX196630 KIT196628:KIT196630 KSP196628:KSP196630 LCL196628:LCL196630 LMH196628:LMH196630 LWD196628:LWD196630 MFZ196628:MFZ196630 MPV196628:MPV196630 MZR196628:MZR196630 NJN196628:NJN196630 NTJ196628:NTJ196630 ODF196628:ODF196630 ONB196628:ONB196630 OWX196628:OWX196630 PGT196628:PGT196630 PQP196628:PQP196630 QAL196628:QAL196630 QKH196628:QKH196630 QUD196628:QUD196630 RDZ196628:RDZ196630 RNV196628:RNV196630 RXR196628:RXR196630 SHN196628:SHN196630 SRJ196628:SRJ196630 TBF196628:TBF196630 TLB196628:TLB196630 TUX196628:TUX196630 UET196628:UET196630 UOP196628:UOP196630 UYL196628:UYL196630 VIH196628:VIH196630 VSD196628:VSD196630 WBZ196628:WBZ196630 WLV196628:WLV196630 WVR196628:WVR196630 J262164:J262166 JF262164:JF262166 TB262164:TB262166 ACX262164:ACX262166 AMT262164:AMT262166 AWP262164:AWP262166 BGL262164:BGL262166 BQH262164:BQH262166 CAD262164:CAD262166 CJZ262164:CJZ262166 CTV262164:CTV262166 DDR262164:DDR262166 DNN262164:DNN262166 DXJ262164:DXJ262166 EHF262164:EHF262166 ERB262164:ERB262166 FAX262164:FAX262166 FKT262164:FKT262166 FUP262164:FUP262166 GEL262164:GEL262166 GOH262164:GOH262166 GYD262164:GYD262166 HHZ262164:HHZ262166 HRV262164:HRV262166 IBR262164:IBR262166 ILN262164:ILN262166 IVJ262164:IVJ262166 JFF262164:JFF262166 JPB262164:JPB262166 JYX262164:JYX262166 KIT262164:KIT262166 KSP262164:KSP262166 LCL262164:LCL262166 LMH262164:LMH262166 LWD262164:LWD262166 MFZ262164:MFZ262166 MPV262164:MPV262166 MZR262164:MZR262166 NJN262164:NJN262166 NTJ262164:NTJ262166 ODF262164:ODF262166 ONB262164:ONB262166 OWX262164:OWX262166 PGT262164:PGT262166 PQP262164:PQP262166 QAL262164:QAL262166 QKH262164:QKH262166 QUD262164:QUD262166 RDZ262164:RDZ262166 RNV262164:RNV262166 RXR262164:RXR262166 SHN262164:SHN262166 SRJ262164:SRJ262166 TBF262164:TBF262166 TLB262164:TLB262166 TUX262164:TUX262166 UET262164:UET262166 UOP262164:UOP262166 UYL262164:UYL262166 VIH262164:VIH262166 VSD262164:VSD262166 WBZ262164:WBZ262166 WLV262164:WLV262166 WVR262164:WVR262166 J327700:J327702 JF327700:JF327702 TB327700:TB327702 ACX327700:ACX327702 AMT327700:AMT327702 AWP327700:AWP327702 BGL327700:BGL327702 BQH327700:BQH327702 CAD327700:CAD327702 CJZ327700:CJZ327702 CTV327700:CTV327702 DDR327700:DDR327702 DNN327700:DNN327702 DXJ327700:DXJ327702 EHF327700:EHF327702 ERB327700:ERB327702 FAX327700:FAX327702 FKT327700:FKT327702 FUP327700:FUP327702 GEL327700:GEL327702 GOH327700:GOH327702 GYD327700:GYD327702 HHZ327700:HHZ327702 HRV327700:HRV327702 IBR327700:IBR327702 ILN327700:ILN327702 IVJ327700:IVJ327702 JFF327700:JFF327702 JPB327700:JPB327702 JYX327700:JYX327702 KIT327700:KIT327702 KSP327700:KSP327702 LCL327700:LCL327702 LMH327700:LMH327702 LWD327700:LWD327702 MFZ327700:MFZ327702 MPV327700:MPV327702 MZR327700:MZR327702 NJN327700:NJN327702 NTJ327700:NTJ327702 ODF327700:ODF327702 ONB327700:ONB327702 OWX327700:OWX327702 PGT327700:PGT327702 PQP327700:PQP327702 QAL327700:QAL327702 QKH327700:QKH327702 QUD327700:QUD327702 RDZ327700:RDZ327702 RNV327700:RNV327702 RXR327700:RXR327702 SHN327700:SHN327702 SRJ327700:SRJ327702 TBF327700:TBF327702 TLB327700:TLB327702 TUX327700:TUX327702 UET327700:UET327702 UOP327700:UOP327702 UYL327700:UYL327702 VIH327700:VIH327702 VSD327700:VSD327702 WBZ327700:WBZ327702 WLV327700:WLV327702 WVR327700:WVR327702 J393236:J393238 JF393236:JF393238 TB393236:TB393238 ACX393236:ACX393238 AMT393236:AMT393238 AWP393236:AWP393238 BGL393236:BGL393238 BQH393236:BQH393238 CAD393236:CAD393238 CJZ393236:CJZ393238 CTV393236:CTV393238 DDR393236:DDR393238 DNN393236:DNN393238 DXJ393236:DXJ393238 EHF393236:EHF393238 ERB393236:ERB393238 FAX393236:FAX393238 FKT393236:FKT393238 FUP393236:FUP393238 GEL393236:GEL393238 GOH393236:GOH393238 GYD393236:GYD393238 HHZ393236:HHZ393238 HRV393236:HRV393238 IBR393236:IBR393238 ILN393236:ILN393238 IVJ393236:IVJ393238 JFF393236:JFF393238 JPB393236:JPB393238 JYX393236:JYX393238 KIT393236:KIT393238 KSP393236:KSP393238 LCL393236:LCL393238 LMH393236:LMH393238 LWD393236:LWD393238 MFZ393236:MFZ393238 MPV393236:MPV393238 MZR393236:MZR393238 NJN393236:NJN393238 NTJ393236:NTJ393238 ODF393236:ODF393238 ONB393236:ONB393238 OWX393236:OWX393238 PGT393236:PGT393238 PQP393236:PQP393238 QAL393236:QAL393238 QKH393236:QKH393238 QUD393236:QUD393238 RDZ393236:RDZ393238 RNV393236:RNV393238 RXR393236:RXR393238 SHN393236:SHN393238 SRJ393236:SRJ393238 TBF393236:TBF393238 TLB393236:TLB393238 TUX393236:TUX393238 UET393236:UET393238 UOP393236:UOP393238 UYL393236:UYL393238 VIH393236:VIH393238 VSD393236:VSD393238 WBZ393236:WBZ393238 WLV393236:WLV393238 WVR393236:WVR393238 J458772:J458774 JF458772:JF458774 TB458772:TB458774 ACX458772:ACX458774 AMT458772:AMT458774 AWP458772:AWP458774 BGL458772:BGL458774 BQH458772:BQH458774 CAD458772:CAD458774 CJZ458772:CJZ458774 CTV458772:CTV458774 DDR458772:DDR458774 DNN458772:DNN458774 DXJ458772:DXJ458774 EHF458772:EHF458774 ERB458772:ERB458774 FAX458772:FAX458774 FKT458772:FKT458774 FUP458772:FUP458774 GEL458772:GEL458774 GOH458772:GOH458774 GYD458772:GYD458774 HHZ458772:HHZ458774 HRV458772:HRV458774 IBR458772:IBR458774 ILN458772:ILN458774 IVJ458772:IVJ458774 JFF458772:JFF458774 JPB458772:JPB458774 JYX458772:JYX458774 KIT458772:KIT458774 KSP458772:KSP458774 LCL458772:LCL458774 LMH458772:LMH458774 LWD458772:LWD458774 MFZ458772:MFZ458774 MPV458772:MPV458774 MZR458772:MZR458774 NJN458772:NJN458774 NTJ458772:NTJ458774 ODF458772:ODF458774 ONB458772:ONB458774 OWX458772:OWX458774 PGT458772:PGT458774 PQP458772:PQP458774 QAL458772:QAL458774 QKH458772:QKH458774 QUD458772:QUD458774 RDZ458772:RDZ458774 RNV458772:RNV458774 RXR458772:RXR458774 SHN458772:SHN458774 SRJ458772:SRJ458774 TBF458772:TBF458774 TLB458772:TLB458774 TUX458772:TUX458774 UET458772:UET458774 UOP458772:UOP458774 UYL458772:UYL458774 VIH458772:VIH458774 VSD458772:VSD458774 WBZ458772:WBZ458774 WLV458772:WLV458774 WVR458772:WVR458774 J524308:J524310 JF524308:JF524310 TB524308:TB524310 ACX524308:ACX524310 AMT524308:AMT524310 AWP524308:AWP524310 BGL524308:BGL524310 BQH524308:BQH524310 CAD524308:CAD524310 CJZ524308:CJZ524310 CTV524308:CTV524310 DDR524308:DDR524310 DNN524308:DNN524310 DXJ524308:DXJ524310 EHF524308:EHF524310 ERB524308:ERB524310 FAX524308:FAX524310 FKT524308:FKT524310 FUP524308:FUP524310 GEL524308:GEL524310 GOH524308:GOH524310 GYD524308:GYD524310 HHZ524308:HHZ524310 HRV524308:HRV524310 IBR524308:IBR524310 ILN524308:ILN524310 IVJ524308:IVJ524310 JFF524308:JFF524310 JPB524308:JPB524310 JYX524308:JYX524310 KIT524308:KIT524310 KSP524308:KSP524310 LCL524308:LCL524310 LMH524308:LMH524310 LWD524308:LWD524310 MFZ524308:MFZ524310 MPV524308:MPV524310 MZR524308:MZR524310 NJN524308:NJN524310 NTJ524308:NTJ524310 ODF524308:ODF524310 ONB524308:ONB524310 OWX524308:OWX524310 PGT524308:PGT524310 PQP524308:PQP524310 QAL524308:QAL524310 QKH524308:QKH524310 QUD524308:QUD524310 RDZ524308:RDZ524310 RNV524308:RNV524310 RXR524308:RXR524310 SHN524308:SHN524310 SRJ524308:SRJ524310 TBF524308:TBF524310 TLB524308:TLB524310 TUX524308:TUX524310 UET524308:UET524310 UOP524308:UOP524310 UYL524308:UYL524310 VIH524308:VIH524310 VSD524308:VSD524310 WBZ524308:WBZ524310 WLV524308:WLV524310 WVR524308:WVR524310 J589844:J589846 JF589844:JF589846 TB589844:TB589846 ACX589844:ACX589846 AMT589844:AMT589846 AWP589844:AWP589846 BGL589844:BGL589846 BQH589844:BQH589846 CAD589844:CAD589846 CJZ589844:CJZ589846 CTV589844:CTV589846 DDR589844:DDR589846 DNN589844:DNN589846 DXJ589844:DXJ589846 EHF589844:EHF589846 ERB589844:ERB589846 FAX589844:FAX589846 FKT589844:FKT589846 FUP589844:FUP589846 GEL589844:GEL589846 GOH589844:GOH589846 GYD589844:GYD589846 HHZ589844:HHZ589846 HRV589844:HRV589846 IBR589844:IBR589846 ILN589844:ILN589846 IVJ589844:IVJ589846 JFF589844:JFF589846 JPB589844:JPB589846 JYX589844:JYX589846 KIT589844:KIT589846 KSP589844:KSP589846 LCL589844:LCL589846 LMH589844:LMH589846 LWD589844:LWD589846 MFZ589844:MFZ589846 MPV589844:MPV589846 MZR589844:MZR589846 NJN589844:NJN589846 NTJ589844:NTJ589846 ODF589844:ODF589846 ONB589844:ONB589846 OWX589844:OWX589846 PGT589844:PGT589846 PQP589844:PQP589846 QAL589844:QAL589846 QKH589844:QKH589846 QUD589844:QUD589846 RDZ589844:RDZ589846 RNV589844:RNV589846 RXR589844:RXR589846 SHN589844:SHN589846 SRJ589844:SRJ589846 TBF589844:TBF589846 TLB589844:TLB589846 TUX589844:TUX589846 UET589844:UET589846 UOP589844:UOP589846 UYL589844:UYL589846 VIH589844:VIH589846 VSD589844:VSD589846 WBZ589844:WBZ589846 WLV589844:WLV589846 WVR589844:WVR589846 J655380:J655382 JF655380:JF655382 TB655380:TB655382 ACX655380:ACX655382 AMT655380:AMT655382 AWP655380:AWP655382 BGL655380:BGL655382 BQH655380:BQH655382 CAD655380:CAD655382 CJZ655380:CJZ655382 CTV655380:CTV655382 DDR655380:DDR655382 DNN655380:DNN655382 DXJ655380:DXJ655382 EHF655380:EHF655382 ERB655380:ERB655382 FAX655380:FAX655382 FKT655380:FKT655382 FUP655380:FUP655382 GEL655380:GEL655382 GOH655380:GOH655382 GYD655380:GYD655382 HHZ655380:HHZ655382 HRV655380:HRV655382 IBR655380:IBR655382 ILN655380:ILN655382 IVJ655380:IVJ655382 JFF655380:JFF655382 JPB655380:JPB655382 JYX655380:JYX655382 KIT655380:KIT655382 KSP655380:KSP655382 LCL655380:LCL655382 LMH655380:LMH655382 LWD655380:LWD655382 MFZ655380:MFZ655382 MPV655380:MPV655382 MZR655380:MZR655382 NJN655380:NJN655382 NTJ655380:NTJ655382 ODF655380:ODF655382 ONB655380:ONB655382 OWX655380:OWX655382 PGT655380:PGT655382 PQP655380:PQP655382 QAL655380:QAL655382 QKH655380:QKH655382 QUD655380:QUD655382 RDZ655380:RDZ655382 RNV655380:RNV655382 RXR655380:RXR655382 SHN655380:SHN655382 SRJ655380:SRJ655382 TBF655380:TBF655382 TLB655380:TLB655382 TUX655380:TUX655382 UET655380:UET655382 UOP655380:UOP655382 UYL655380:UYL655382 VIH655380:VIH655382 VSD655380:VSD655382 WBZ655380:WBZ655382 WLV655380:WLV655382 WVR655380:WVR655382 J720916:J720918 JF720916:JF720918 TB720916:TB720918 ACX720916:ACX720918 AMT720916:AMT720918 AWP720916:AWP720918 BGL720916:BGL720918 BQH720916:BQH720918 CAD720916:CAD720918 CJZ720916:CJZ720918 CTV720916:CTV720918 DDR720916:DDR720918 DNN720916:DNN720918 DXJ720916:DXJ720918 EHF720916:EHF720918 ERB720916:ERB720918 FAX720916:FAX720918 FKT720916:FKT720918 FUP720916:FUP720918 GEL720916:GEL720918 GOH720916:GOH720918 GYD720916:GYD720918 HHZ720916:HHZ720918 HRV720916:HRV720918 IBR720916:IBR720918 ILN720916:ILN720918 IVJ720916:IVJ720918 JFF720916:JFF720918 JPB720916:JPB720918 JYX720916:JYX720918 KIT720916:KIT720918 KSP720916:KSP720918 LCL720916:LCL720918 LMH720916:LMH720918 LWD720916:LWD720918 MFZ720916:MFZ720918 MPV720916:MPV720918 MZR720916:MZR720918 NJN720916:NJN720918 NTJ720916:NTJ720918 ODF720916:ODF720918 ONB720916:ONB720918 OWX720916:OWX720918 PGT720916:PGT720918 PQP720916:PQP720918 QAL720916:QAL720918 QKH720916:QKH720918 QUD720916:QUD720918 RDZ720916:RDZ720918 RNV720916:RNV720918 RXR720916:RXR720918 SHN720916:SHN720918 SRJ720916:SRJ720918 TBF720916:TBF720918 TLB720916:TLB720918 TUX720916:TUX720918 UET720916:UET720918 UOP720916:UOP720918 UYL720916:UYL720918 VIH720916:VIH720918 VSD720916:VSD720918 WBZ720916:WBZ720918 WLV720916:WLV720918 WVR720916:WVR720918 J786452:J786454 JF786452:JF786454 TB786452:TB786454 ACX786452:ACX786454 AMT786452:AMT786454 AWP786452:AWP786454 BGL786452:BGL786454 BQH786452:BQH786454 CAD786452:CAD786454 CJZ786452:CJZ786454 CTV786452:CTV786454 DDR786452:DDR786454 DNN786452:DNN786454 DXJ786452:DXJ786454 EHF786452:EHF786454 ERB786452:ERB786454 FAX786452:FAX786454 FKT786452:FKT786454 FUP786452:FUP786454 GEL786452:GEL786454 GOH786452:GOH786454 GYD786452:GYD786454 HHZ786452:HHZ786454 HRV786452:HRV786454 IBR786452:IBR786454 ILN786452:ILN786454 IVJ786452:IVJ786454 JFF786452:JFF786454 JPB786452:JPB786454 JYX786452:JYX786454 KIT786452:KIT786454 KSP786452:KSP786454 LCL786452:LCL786454 LMH786452:LMH786454 LWD786452:LWD786454 MFZ786452:MFZ786454 MPV786452:MPV786454 MZR786452:MZR786454 NJN786452:NJN786454 NTJ786452:NTJ786454 ODF786452:ODF786454 ONB786452:ONB786454 OWX786452:OWX786454 PGT786452:PGT786454 PQP786452:PQP786454 QAL786452:QAL786454 QKH786452:QKH786454 QUD786452:QUD786454 RDZ786452:RDZ786454 RNV786452:RNV786454 RXR786452:RXR786454 SHN786452:SHN786454 SRJ786452:SRJ786454 TBF786452:TBF786454 TLB786452:TLB786454 TUX786452:TUX786454 UET786452:UET786454 UOP786452:UOP786454 UYL786452:UYL786454 VIH786452:VIH786454 VSD786452:VSD786454 WBZ786452:WBZ786454 WLV786452:WLV786454 WVR786452:WVR786454 J851988:J851990 JF851988:JF851990 TB851988:TB851990 ACX851988:ACX851990 AMT851988:AMT851990 AWP851988:AWP851990 BGL851988:BGL851990 BQH851988:BQH851990 CAD851988:CAD851990 CJZ851988:CJZ851990 CTV851988:CTV851990 DDR851988:DDR851990 DNN851988:DNN851990 DXJ851988:DXJ851990 EHF851988:EHF851990 ERB851988:ERB851990 FAX851988:FAX851990 FKT851988:FKT851990 FUP851988:FUP851990 GEL851988:GEL851990 GOH851988:GOH851990 GYD851988:GYD851990 HHZ851988:HHZ851990 HRV851988:HRV851990 IBR851988:IBR851990 ILN851988:ILN851990 IVJ851988:IVJ851990 JFF851988:JFF851990 JPB851988:JPB851990 JYX851988:JYX851990 KIT851988:KIT851990 KSP851988:KSP851990 LCL851988:LCL851990 LMH851988:LMH851990 LWD851988:LWD851990 MFZ851988:MFZ851990 MPV851988:MPV851990 MZR851988:MZR851990 NJN851988:NJN851990 NTJ851988:NTJ851990 ODF851988:ODF851990 ONB851988:ONB851990 OWX851988:OWX851990 PGT851988:PGT851990 PQP851988:PQP851990 QAL851988:QAL851990 QKH851988:QKH851990 QUD851988:QUD851990 RDZ851988:RDZ851990 RNV851988:RNV851990 RXR851988:RXR851990 SHN851988:SHN851990 SRJ851988:SRJ851990 TBF851988:TBF851990 TLB851988:TLB851990 TUX851988:TUX851990 UET851988:UET851990 UOP851988:UOP851990 UYL851988:UYL851990 VIH851988:VIH851990 VSD851988:VSD851990 WBZ851988:WBZ851990 WLV851988:WLV851990 WVR851988:WVR851990 J917524:J917526 JF917524:JF917526 TB917524:TB917526 ACX917524:ACX917526 AMT917524:AMT917526 AWP917524:AWP917526 BGL917524:BGL917526 BQH917524:BQH917526 CAD917524:CAD917526 CJZ917524:CJZ917526 CTV917524:CTV917526 DDR917524:DDR917526 DNN917524:DNN917526 DXJ917524:DXJ917526 EHF917524:EHF917526 ERB917524:ERB917526 FAX917524:FAX917526 FKT917524:FKT917526 FUP917524:FUP917526 GEL917524:GEL917526 GOH917524:GOH917526 GYD917524:GYD917526 HHZ917524:HHZ917526 HRV917524:HRV917526 IBR917524:IBR917526 ILN917524:ILN917526 IVJ917524:IVJ917526 JFF917524:JFF917526 JPB917524:JPB917526 JYX917524:JYX917526 KIT917524:KIT917526 KSP917524:KSP917526 LCL917524:LCL917526 LMH917524:LMH917526 LWD917524:LWD917526 MFZ917524:MFZ917526 MPV917524:MPV917526 MZR917524:MZR917526 NJN917524:NJN917526 NTJ917524:NTJ917526 ODF917524:ODF917526 ONB917524:ONB917526 OWX917524:OWX917526 PGT917524:PGT917526 PQP917524:PQP917526 QAL917524:QAL917526 QKH917524:QKH917526 QUD917524:QUD917526 RDZ917524:RDZ917526 RNV917524:RNV917526 RXR917524:RXR917526 SHN917524:SHN917526 SRJ917524:SRJ917526 TBF917524:TBF917526 TLB917524:TLB917526 TUX917524:TUX917526 UET917524:UET917526 UOP917524:UOP917526 UYL917524:UYL917526 VIH917524:VIH917526 VSD917524:VSD917526 WBZ917524:WBZ917526 WLV917524:WLV917526 WVR917524:WVR917526 J983060:J983062 JF983060:JF983062 TB983060:TB983062 ACX983060:ACX983062 AMT983060:AMT983062 AWP983060:AWP983062 BGL983060:BGL983062 BQH983060:BQH983062 CAD983060:CAD983062 CJZ983060:CJZ983062 CTV983060:CTV983062 DDR983060:DDR983062 DNN983060:DNN983062 DXJ983060:DXJ983062 EHF983060:EHF983062 ERB983060:ERB983062 FAX983060:FAX983062 FKT983060:FKT983062 FUP983060:FUP983062 GEL983060:GEL983062 GOH983060:GOH983062 GYD983060:GYD983062 HHZ983060:HHZ983062 HRV983060:HRV983062 IBR983060:IBR983062 ILN983060:ILN983062 IVJ983060:IVJ983062 JFF983060:JFF983062 JPB983060:JPB983062 JYX983060:JYX983062 KIT983060:KIT983062 KSP983060:KSP983062 LCL983060:LCL983062 LMH983060:LMH983062 LWD983060:LWD983062 MFZ983060:MFZ983062 MPV983060:MPV983062 MZR983060:MZR983062 NJN983060:NJN983062 NTJ983060:NTJ983062 ODF983060:ODF983062 ONB983060:ONB983062 OWX983060:OWX983062 PGT983060:PGT983062 PQP983060:PQP983062 QAL983060:QAL983062 QKH983060:QKH983062 QUD983060:QUD983062 RDZ983060:RDZ983062 RNV983060:RNV983062 RXR983060:RXR983062 SHN983060:SHN983062 SRJ983060:SRJ983062 TBF983060:TBF983062 TLB983060:TLB983062 TUX983060:TUX983062 UET983060:UET983062 UOP983060:UOP983062 UYL983060:UYL983062 VIH983060:VIH983062 VSD983060:VSD983062 WBZ983060:WBZ983062 WLV983060:WLV983062 WVR983060:WVR983062 J32:J34 JF32:JF34 TB32:TB34 ACX32:ACX34 AMT32:AMT34 AWP32:AWP34 BGL32:BGL34 BQH32:BQH34 CAD32:CAD34 CJZ32:CJZ34 CTV32:CTV34 DDR32:DDR34 DNN32:DNN34 DXJ32:DXJ34 EHF32:EHF34 ERB32:ERB34 FAX32:FAX34 FKT32:FKT34 FUP32:FUP34 GEL32:GEL34 GOH32:GOH34 GYD32:GYD34 HHZ32:HHZ34 HRV32:HRV34 IBR32:IBR34 ILN32:ILN34 IVJ32:IVJ34 JFF32:JFF34 JPB32:JPB34 JYX32:JYX34 KIT32:KIT34 KSP32:KSP34 LCL32:LCL34 LMH32:LMH34 LWD32:LWD34 MFZ32:MFZ34 MPV32:MPV34 MZR32:MZR34 NJN32:NJN34 NTJ32:NTJ34 ODF32:ODF34 ONB32:ONB34 OWX32:OWX34 PGT32:PGT34 PQP32:PQP34 QAL32:QAL34 QKH32:QKH34 QUD32:QUD34 RDZ32:RDZ34 RNV32:RNV34 RXR32:RXR34 SHN32:SHN34 SRJ32:SRJ34 TBF32:TBF34 TLB32:TLB34 TUX32:TUX34 UET32:UET34 UOP32:UOP34 UYL32:UYL34 VIH32:VIH34 VSD32:VSD34 WBZ32:WBZ34 WLV32:WLV34 WVR32:WVR34 J65568:J65570 JF65568:JF65570 TB65568:TB65570 ACX65568:ACX65570 AMT65568:AMT65570 AWP65568:AWP65570 BGL65568:BGL65570 BQH65568:BQH65570 CAD65568:CAD65570 CJZ65568:CJZ65570 CTV65568:CTV65570 DDR65568:DDR65570 DNN65568:DNN65570 DXJ65568:DXJ65570 EHF65568:EHF65570 ERB65568:ERB65570 FAX65568:FAX65570 FKT65568:FKT65570 FUP65568:FUP65570 GEL65568:GEL65570 GOH65568:GOH65570 GYD65568:GYD65570 HHZ65568:HHZ65570 HRV65568:HRV65570 IBR65568:IBR65570 ILN65568:ILN65570 IVJ65568:IVJ65570 JFF65568:JFF65570 JPB65568:JPB65570 JYX65568:JYX65570 KIT65568:KIT65570 KSP65568:KSP65570 LCL65568:LCL65570 LMH65568:LMH65570 LWD65568:LWD65570 MFZ65568:MFZ65570 MPV65568:MPV65570 MZR65568:MZR65570 NJN65568:NJN65570 NTJ65568:NTJ65570 ODF65568:ODF65570 ONB65568:ONB65570 OWX65568:OWX65570 PGT65568:PGT65570 PQP65568:PQP65570 QAL65568:QAL65570 QKH65568:QKH65570 QUD65568:QUD65570 RDZ65568:RDZ65570 RNV65568:RNV65570 RXR65568:RXR65570 SHN65568:SHN65570 SRJ65568:SRJ65570 TBF65568:TBF65570 TLB65568:TLB65570 TUX65568:TUX65570 UET65568:UET65570 UOP65568:UOP65570 UYL65568:UYL65570 VIH65568:VIH65570 VSD65568:VSD65570 WBZ65568:WBZ65570 WLV65568:WLV65570 WVR65568:WVR65570 J131104:J131106 JF131104:JF131106 TB131104:TB131106 ACX131104:ACX131106 AMT131104:AMT131106 AWP131104:AWP131106 BGL131104:BGL131106 BQH131104:BQH131106 CAD131104:CAD131106 CJZ131104:CJZ131106 CTV131104:CTV131106 DDR131104:DDR131106 DNN131104:DNN131106 DXJ131104:DXJ131106 EHF131104:EHF131106 ERB131104:ERB131106 FAX131104:FAX131106 FKT131104:FKT131106 FUP131104:FUP131106 GEL131104:GEL131106 GOH131104:GOH131106 GYD131104:GYD131106 HHZ131104:HHZ131106 HRV131104:HRV131106 IBR131104:IBR131106 ILN131104:ILN131106 IVJ131104:IVJ131106 JFF131104:JFF131106 JPB131104:JPB131106 JYX131104:JYX131106 KIT131104:KIT131106 KSP131104:KSP131106 LCL131104:LCL131106 LMH131104:LMH131106 LWD131104:LWD131106 MFZ131104:MFZ131106 MPV131104:MPV131106 MZR131104:MZR131106 NJN131104:NJN131106 NTJ131104:NTJ131106 ODF131104:ODF131106 ONB131104:ONB131106 OWX131104:OWX131106 PGT131104:PGT131106 PQP131104:PQP131106 QAL131104:QAL131106 QKH131104:QKH131106 QUD131104:QUD131106 RDZ131104:RDZ131106 RNV131104:RNV131106 RXR131104:RXR131106 SHN131104:SHN131106 SRJ131104:SRJ131106 TBF131104:TBF131106 TLB131104:TLB131106 TUX131104:TUX131106 UET131104:UET131106 UOP131104:UOP131106 UYL131104:UYL131106 VIH131104:VIH131106 VSD131104:VSD131106 WBZ131104:WBZ131106 WLV131104:WLV131106 WVR131104:WVR131106 J196640:J196642 JF196640:JF196642 TB196640:TB196642 ACX196640:ACX196642 AMT196640:AMT196642 AWP196640:AWP196642 BGL196640:BGL196642 BQH196640:BQH196642 CAD196640:CAD196642 CJZ196640:CJZ196642 CTV196640:CTV196642 DDR196640:DDR196642 DNN196640:DNN196642 DXJ196640:DXJ196642 EHF196640:EHF196642 ERB196640:ERB196642 FAX196640:FAX196642 FKT196640:FKT196642 FUP196640:FUP196642 GEL196640:GEL196642 GOH196640:GOH196642 GYD196640:GYD196642 HHZ196640:HHZ196642 HRV196640:HRV196642 IBR196640:IBR196642 ILN196640:ILN196642 IVJ196640:IVJ196642 JFF196640:JFF196642 JPB196640:JPB196642 JYX196640:JYX196642 KIT196640:KIT196642 KSP196640:KSP196642 LCL196640:LCL196642 LMH196640:LMH196642 LWD196640:LWD196642 MFZ196640:MFZ196642 MPV196640:MPV196642 MZR196640:MZR196642 NJN196640:NJN196642 NTJ196640:NTJ196642 ODF196640:ODF196642 ONB196640:ONB196642 OWX196640:OWX196642 PGT196640:PGT196642 PQP196640:PQP196642 QAL196640:QAL196642 QKH196640:QKH196642 QUD196640:QUD196642 RDZ196640:RDZ196642 RNV196640:RNV196642 RXR196640:RXR196642 SHN196640:SHN196642 SRJ196640:SRJ196642 TBF196640:TBF196642 TLB196640:TLB196642 TUX196640:TUX196642 UET196640:UET196642 UOP196640:UOP196642 UYL196640:UYL196642 VIH196640:VIH196642 VSD196640:VSD196642 WBZ196640:WBZ196642 WLV196640:WLV196642 WVR196640:WVR196642 J262176:J262178 JF262176:JF262178 TB262176:TB262178 ACX262176:ACX262178 AMT262176:AMT262178 AWP262176:AWP262178 BGL262176:BGL262178 BQH262176:BQH262178 CAD262176:CAD262178 CJZ262176:CJZ262178 CTV262176:CTV262178 DDR262176:DDR262178 DNN262176:DNN262178 DXJ262176:DXJ262178 EHF262176:EHF262178 ERB262176:ERB262178 FAX262176:FAX262178 FKT262176:FKT262178 FUP262176:FUP262178 GEL262176:GEL262178 GOH262176:GOH262178 GYD262176:GYD262178 HHZ262176:HHZ262178 HRV262176:HRV262178 IBR262176:IBR262178 ILN262176:ILN262178 IVJ262176:IVJ262178 JFF262176:JFF262178 JPB262176:JPB262178 JYX262176:JYX262178 KIT262176:KIT262178 KSP262176:KSP262178 LCL262176:LCL262178 LMH262176:LMH262178 LWD262176:LWD262178 MFZ262176:MFZ262178 MPV262176:MPV262178 MZR262176:MZR262178 NJN262176:NJN262178 NTJ262176:NTJ262178 ODF262176:ODF262178 ONB262176:ONB262178 OWX262176:OWX262178 PGT262176:PGT262178 PQP262176:PQP262178 QAL262176:QAL262178 QKH262176:QKH262178 QUD262176:QUD262178 RDZ262176:RDZ262178 RNV262176:RNV262178 RXR262176:RXR262178 SHN262176:SHN262178 SRJ262176:SRJ262178 TBF262176:TBF262178 TLB262176:TLB262178 TUX262176:TUX262178 UET262176:UET262178 UOP262176:UOP262178 UYL262176:UYL262178 VIH262176:VIH262178 VSD262176:VSD262178 WBZ262176:WBZ262178 WLV262176:WLV262178 WVR262176:WVR262178 J327712:J327714 JF327712:JF327714 TB327712:TB327714 ACX327712:ACX327714 AMT327712:AMT327714 AWP327712:AWP327714 BGL327712:BGL327714 BQH327712:BQH327714 CAD327712:CAD327714 CJZ327712:CJZ327714 CTV327712:CTV327714 DDR327712:DDR327714 DNN327712:DNN327714 DXJ327712:DXJ327714 EHF327712:EHF327714 ERB327712:ERB327714 FAX327712:FAX327714 FKT327712:FKT327714 FUP327712:FUP327714 GEL327712:GEL327714 GOH327712:GOH327714 GYD327712:GYD327714 HHZ327712:HHZ327714 HRV327712:HRV327714 IBR327712:IBR327714 ILN327712:ILN327714 IVJ327712:IVJ327714 JFF327712:JFF327714 JPB327712:JPB327714 JYX327712:JYX327714 KIT327712:KIT327714 KSP327712:KSP327714 LCL327712:LCL327714 LMH327712:LMH327714 LWD327712:LWD327714 MFZ327712:MFZ327714 MPV327712:MPV327714 MZR327712:MZR327714 NJN327712:NJN327714 NTJ327712:NTJ327714 ODF327712:ODF327714 ONB327712:ONB327714 OWX327712:OWX327714 PGT327712:PGT327714 PQP327712:PQP327714 QAL327712:QAL327714 QKH327712:QKH327714 QUD327712:QUD327714 RDZ327712:RDZ327714 RNV327712:RNV327714 RXR327712:RXR327714 SHN327712:SHN327714 SRJ327712:SRJ327714 TBF327712:TBF327714 TLB327712:TLB327714 TUX327712:TUX327714 UET327712:UET327714 UOP327712:UOP327714 UYL327712:UYL327714 VIH327712:VIH327714 VSD327712:VSD327714 WBZ327712:WBZ327714 WLV327712:WLV327714 WVR327712:WVR327714 J393248:J393250 JF393248:JF393250 TB393248:TB393250 ACX393248:ACX393250 AMT393248:AMT393250 AWP393248:AWP393250 BGL393248:BGL393250 BQH393248:BQH393250 CAD393248:CAD393250 CJZ393248:CJZ393250 CTV393248:CTV393250 DDR393248:DDR393250 DNN393248:DNN393250 DXJ393248:DXJ393250 EHF393248:EHF393250 ERB393248:ERB393250 FAX393248:FAX393250 FKT393248:FKT393250 FUP393248:FUP393250 GEL393248:GEL393250 GOH393248:GOH393250 GYD393248:GYD393250 HHZ393248:HHZ393250 HRV393248:HRV393250 IBR393248:IBR393250 ILN393248:ILN393250 IVJ393248:IVJ393250 JFF393248:JFF393250 JPB393248:JPB393250 JYX393248:JYX393250 KIT393248:KIT393250 KSP393248:KSP393250 LCL393248:LCL393250 LMH393248:LMH393250 LWD393248:LWD393250 MFZ393248:MFZ393250 MPV393248:MPV393250 MZR393248:MZR393250 NJN393248:NJN393250 NTJ393248:NTJ393250 ODF393248:ODF393250 ONB393248:ONB393250 OWX393248:OWX393250 PGT393248:PGT393250 PQP393248:PQP393250 QAL393248:QAL393250 QKH393248:QKH393250 QUD393248:QUD393250 RDZ393248:RDZ393250 RNV393248:RNV393250 RXR393248:RXR393250 SHN393248:SHN393250 SRJ393248:SRJ393250 TBF393248:TBF393250 TLB393248:TLB393250 TUX393248:TUX393250 UET393248:UET393250 UOP393248:UOP393250 UYL393248:UYL393250 VIH393248:VIH393250 VSD393248:VSD393250 WBZ393248:WBZ393250 WLV393248:WLV393250 WVR393248:WVR393250 J458784:J458786 JF458784:JF458786 TB458784:TB458786 ACX458784:ACX458786 AMT458784:AMT458786 AWP458784:AWP458786 BGL458784:BGL458786 BQH458784:BQH458786 CAD458784:CAD458786 CJZ458784:CJZ458786 CTV458784:CTV458786 DDR458784:DDR458786 DNN458784:DNN458786 DXJ458784:DXJ458786 EHF458784:EHF458786 ERB458784:ERB458786 FAX458784:FAX458786 FKT458784:FKT458786 FUP458784:FUP458786 GEL458784:GEL458786 GOH458784:GOH458786 GYD458784:GYD458786 HHZ458784:HHZ458786 HRV458784:HRV458786 IBR458784:IBR458786 ILN458784:ILN458786 IVJ458784:IVJ458786 JFF458784:JFF458786 JPB458784:JPB458786 JYX458784:JYX458786 KIT458784:KIT458786 KSP458784:KSP458786 LCL458784:LCL458786 LMH458784:LMH458786 LWD458784:LWD458786 MFZ458784:MFZ458786 MPV458784:MPV458786 MZR458784:MZR458786 NJN458784:NJN458786 NTJ458784:NTJ458786 ODF458784:ODF458786 ONB458784:ONB458786 OWX458784:OWX458786 PGT458784:PGT458786 PQP458784:PQP458786 QAL458784:QAL458786 QKH458784:QKH458786 QUD458784:QUD458786 RDZ458784:RDZ458786 RNV458784:RNV458786 RXR458784:RXR458786 SHN458784:SHN458786 SRJ458784:SRJ458786 TBF458784:TBF458786 TLB458784:TLB458786 TUX458784:TUX458786 UET458784:UET458786 UOP458784:UOP458786 UYL458784:UYL458786 VIH458784:VIH458786 VSD458784:VSD458786 WBZ458784:WBZ458786 WLV458784:WLV458786 WVR458784:WVR458786 J524320:J524322 JF524320:JF524322 TB524320:TB524322 ACX524320:ACX524322 AMT524320:AMT524322 AWP524320:AWP524322 BGL524320:BGL524322 BQH524320:BQH524322 CAD524320:CAD524322 CJZ524320:CJZ524322 CTV524320:CTV524322 DDR524320:DDR524322 DNN524320:DNN524322 DXJ524320:DXJ524322 EHF524320:EHF524322 ERB524320:ERB524322 FAX524320:FAX524322 FKT524320:FKT524322 FUP524320:FUP524322 GEL524320:GEL524322 GOH524320:GOH524322 GYD524320:GYD524322 HHZ524320:HHZ524322 HRV524320:HRV524322 IBR524320:IBR524322 ILN524320:ILN524322 IVJ524320:IVJ524322 JFF524320:JFF524322 JPB524320:JPB524322 JYX524320:JYX524322 KIT524320:KIT524322 KSP524320:KSP524322 LCL524320:LCL524322 LMH524320:LMH524322 LWD524320:LWD524322 MFZ524320:MFZ524322 MPV524320:MPV524322 MZR524320:MZR524322 NJN524320:NJN524322 NTJ524320:NTJ524322 ODF524320:ODF524322 ONB524320:ONB524322 OWX524320:OWX524322 PGT524320:PGT524322 PQP524320:PQP524322 QAL524320:QAL524322 QKH524320:QKH524322 QUD524320:QUD524322 RDZ524320:RDZ524322 RNV524320:RNV524322 RXR524320:RXR524322 SHN524320:SHN524322 SRJ524320:SRJ524322 TBF524320:TBF524322 TLB524320:TLB524322 TUX524320:TUX524322 UET524320:UET524322 UOP524320:UOP524322 UYL524320:UYL524322 VIH524320:VIH524322 VSD524320:VSD524322 WBZ524320:WBZ524322 WLV524320:WLV524322 WVR524320:WVR524322 J589856:J589858 JF589856:JF589858 TB589856:TB589858 ACX589856:ACX589858 AMT589856:AMT589858 AWP589856:AWP589858 BGL589856:BGL589858 BQH589856:BQH589858 CAD589856:CAD589858 CJZ589856:CJZ589858 CTV589856:CTV589858 DDR589856:DDR589858 DNN589856:DNN589858 DXJ589856:DXJ589858 EHF589856:EHF589858 ERB589856:ERB589858 FAX589856:FAX589858 FKT589856:FKT589858 FUP589856:FUP589858 GEL589856:GEL589858 GOH589856:GOH589858 GYD589856:GYD589858 HHZ589856:HHZ589858 HRV589856:HRV589858 IBR589856:IBR589858 ILN589856:ILN589858 IVJ589856:IVJ589858 JFF589856:JFF589858 JPB589856:JPB589858 JYX589856:JYX589858 KIT589856:KIT589858 KSP589856:KSP589858 LCL589856:LCL589858 LMH589856:LMH589858 LWD589856:LWD589858 MFZ589856:MFZ589858 MPV589856:MPV589858 MZR589856:MZR589858 NJN589856:NJN589858 NTJ589856:NTJ589858 ODF589856:ODF589858 ONB589856:ONB589858 OWX589856:OWX589858 PGT589856:PGT589858 PQP589856:PQP589858 QAL589856:QAL589858 QKH589856:QKH589858 QUD589856:QUD589858 RDZ589856:RDZ589858 RNV589856:RNV589858 RXR589856:RXR589858 SHN589856:SHN589858 SRJ589856:SRJ589858 TBF589856:TBF589858 TLB589856:TLB589858 TUX589856:TUX589858 UET589856:UET589858 UOP589856:UOP589858 UYL589856:UYL589858 VIH589856:VIH589858 VSD589856:VSD589858 WBZ589856:WBZ589858 WLV589856:WLV589858 WVR589856:WVR589858 J655392:J655394 JF655392:JF655394 TB655392:TB655394 ACX655392:ACX655394 AMT655392:AMT655394 AWP655392:AWP655394 BGL655392:BGL655394 BQH655392:BQH655394 CAD655392:CAD655394 CJZ655392:CJZ655394 CTV655392:CTV655394 DDR655392:DDR655394 DNN655392:DNN655394 DXJ655392:DXJ655394 EHF655392:EHF655394 ERB655392:ERB655394 FAX655392:FAX655394 FKT655392:FKT655394 FUP655392:FUP655394 GEL655392:GEL655394 GOH655392:GOH655394 GYD655392:GYD655394 HHZ655392:HHZ655394 HRV655392:HRV655394 IBR655392:IBR655394 ILN655392:ILN655394 IVJ655392:IVJ655394 JFF655392:JFF655394 JPB655392:JPB655394 JYX655392:JYX655394 KIT655392:KIT655394 KSP655392:KSP655394 LCL655392:LCL655394 LMH655392:LMH655394 LWD655392:LWD655394 MFZ655392:MFZ655394 MPV655392:MPV655394 MZR655392:MZR655394 NJN655392:NJN655394 NTJ655392:NTJ655394 ODF655392:ODF655394 ONB655392:ONB655394 OWX655392:OWX655394 PGT655392:PGT655394 PQP655392:PQP655394 QAL655392:QAL655394 QKH655392:QKH655394 QUD655392:QUD655394 RDZ655392:RDZ655394 RNV655392:RNV655394 RXR655392:RXR655394 SHN655392:SHN655394 SRJ655392:SRJ655394 TBF655392:TBF655394 TLB655392:TLB655394 TUX655392:TUX655394 UET655392:UET655394 UOP655392:UOP655394 UYL655392:UYL655394 VIH655392:VIH655394 VSD655392:VSD655394 WBZ655392:WBZ655394 WLV655392:WLV655394 WVR655392:WVR655394 J720928:J720930 JF720928:JF720930 TB720928:TB720930 ACX720928:ACX720930 AMT720928:AMT720930 AWP720928:AWP720930 BGL720928:BGL720930 BQH720928:BQH720930 CAD720928:CAD720930 CJZ720928:CJZ720930 CTV720928:CTV720930 DDR720928:DDR720930 DNN720928:DNN720930 DXJ720928:DXJ720930 EHF720928:EHF720930 ERB720928:ERB720930 FAX720928:FAX720930 FKT720928:FKT720930 FUP720928:FUP720930 GEL720928:GEL720930 GOH720928:GOH720930 GYD720928:GYD720930 HHZ720928:HHZ720930 HRV720928:HRV720930 IBR720928:IBR720930 ILN720928:ILN720930 IVJ720928:IVJ720930 JFF720928:JFF720930 JPB720928:JPB720930 JYX720928:JYX720930 KIT720928:KIT720930 KSP720928:KSP720930 LCL720928:LCL720930 LMH720928:LMH720930 LWD720928:LWD720930 MFZ720928:MFZ720930 MPV720928:MPV720930 MZR720928:MZR720930 NJN720928:NJN720930 NTJ720928:NTJ720930 ODF720928:ODF720930 ONB720928:ONB720930 OWX720928:OWX720930 PGT720928:PGT720930 PQP720928:PQP720930 QAL720928:QAL720930 QKH720928:QKH720930 QUD720928:QUD720930 RDZ720928:RDZ720930 RNV720928:RNV720930 RXR720928:RXR720930 SHN720928:SHN720930 SRJ720928:SRJ720930 TBF720928:TBF720930 TLB720928:TLB720930 TUX720928:TUX720930 UET720928:UET720930 UOP720928:UOP720930 UYL720928:UYL720930 VIH720928:VIH720930 VSD720928:VSD720930 WBZ720928:WBZ720930 WLV720928:WLV720930 WVR720928:WVR720930 J786464:J786466 JF786464:JF786466 TB786464:TB786466 ACX786464:ACX786466 AMT786464:AMT786466 AWP786464:AWP786466 BGL786464:BGL786466 BQH786464:BQH786466 CAD786464:CAD786466 CJZ786464:CJZ786466 CTV786464:CTV786466 DDR786464:DDR786466 DNN786464:DNN786466 DXJ786464:DXJ786466 EHF786464:EHF786466 ERB786464:ERB786466 FAX786464:FAX786466 FKT786464:FKT786466 FUP786464:FUP786466 GEL786464:GEL786466 GOH786464:GOH786466 GYD786464:GYD786466 HHZ786464:HHZ786466 HRV786464:HRV786466 IBR786464:IBR786466 ILN786464:ILN786466 IVJ786464:IVJ786466 JFF786464:JFF786466 JPB786464:JPB786466 JYX786464:JYX786466 KIT786464:KIT786466 KSP786464:KSP786466 LCL786464:LCL786466 LMH786464:LMH786466 LWD786464:LWD786466 MFZ786464:MFZ786466 MPV786464:MPV786466 MZR786464:MZR786466 NJN786464:NJN786466 NTJ786464:NTJ786466 ODF786464:ODF786466 ONB786464:ONB786466 OWX786464:OWX786466 PGT786464:PGT786466 PQP786464:PQP786466 QAL786464:QAL786466 QKH786464:QKH786466 QUD786464:QUD786466 RDZ786464:RDZ786466 RNV786464:RNV786466 RXR786464:RXR786466 SHN786464:SHN786466 SRJ786464:SRJ786466 TBF786464:TBF786466 TLB786464:TLB786466 TUX786464:TUX786466 UET786464:UET786466 UOP786464:UOP786466 UYL786464:UYL786466 VIH786464:VIH786466 VSD786464:VSD786466 WBZ786464:WBZ786466 WLV786464:WLV786466 WVR786464:WVR786466 J852000:J852002 JF852000:JF852002 TB852000:TB852002 ACX852000:ACX852002 AMT852000:AMT852002 AWP852000:AWP852002 BGL852000:BGL852002 BQH852000:BQH852002 CAD852000:CAD852002 CJZ852000:CJZ852002 CTV852000:CTV852002 DDR852000:DDR852002 DNN852000:DNN852002 DXJ852000:DXJ852002 EHF852000:EHF852002 ERB852000:ERB852002 FAX852000:FAX852002 FKT852000:FKT852002 FUP852000:FUP852002 GEL852000:GEL852002 GOH852000:GOH852002 GYD852000:GYD852002 HHZ852000:HHZ852002 HRV852000:HRV852002 IBR852000:IBR852002 ILN852000:ILN852002 IVJ852000:IVJ852002 JFF852000:JFF852002 JPB852000:JPB852002 JYX852000:JYX852002 KIT852000:KIT852002 KSP852000:KSP852002 LCL852000:LCL852002 LMH852000:LMH852002 LWD852000:LWD852002 MFZ852000:MFZ852002 MPV852000:MPV852002 MZR852000:MZR852002 NJN852000:NJN852002 NTJ852000:NTJ852002 ODF852000:ODF852002 ONB852000:ONB852002 OWX852000:OWX852002 PGT852000:PGT852002 PQP852000:PQP852002 QAL852000:QAL852002 QKH852000:QKH852002 QUD852000:QUD852002 RDZ852000:RDZ852002 RNV852000:RNV852002 RXR852000:RXR852002 SHN852000:SHN852002 SRJ852000:SRJ852002 TBF852000:TBF852002 TLB852000:TLB852002 TUX852000:TUX852002 UET852000:UET852002 UOP852000:UOP852002 UYL852000:UYL852002 VIH852000:VIH852002 VSD852000:VSD852002 WBZ852000:WBZ852002 WLV852000:WLV852002 WVR852000:WVR852002 J917536:J917538 JF917536:JF917538 TB917536:TB917538 ACX917536:ACX917538 AMT917536:AMT917538 AWP917536:AWP917538 BGL917536:BGL917538 BQH917536:BQH917538 CAD917536:CAD917538 CJZ917536:CJZ917538 CTV917536:CTV917538 DDR917536:DDR917538 DNN917536:DNN917538 DXJ917536:DXJ917538 EHF917536:EHF917538 ERB917536:ERB917538 FAX917536:FAX917538 FKT917536:FKT917538 FUP917536:FUP917538 GEL917536:GEL917538 GOH917536:GOH917538 GYD917536:GYD917538 HHZ917536:HHZ917538 HRV917536:HRV917538 IBR917536:IBR917538 ILN917536:ILN917538 IVJ917536:IVJ917538 JFF917536:JFF917538 JPB917536:JPB917538 JYX917536:JYX917538 KIT917536:KIT917538 KSP917536:KSP917538 LCL917536:LCL917538 LMH917536:LMH917538 LWD917536:LWD917538 MFZ917536:MFZ917538 MPV917536:MPV917538 MZR917536:MZR917538 NJN917536:NJN917538 NTJ917536:NTJ917538 ODF917536:ODF917538 ONB917536:ONB917538 OWX917536:OWX917538 PGT917536:PGT917538 PQP917536:PQP917538 QAL917536:QAL917538 QKH917536:QKH917538 QUD917536:QUD917538 RDZ917536:RDZ917538 RNV917536:RNV917538 RXR917536:RXR917538 SHN917536:SHN917538 SRJ917536:SRJ917538 TBF917536:TBF917538 TLB917536:TLB917538 TUX917536:TUX917538 UET917536:UET917538 UOP917536:UOP917538 UYL917536:UYL917538 VIH917536:VIH917538 VSD917536:VSD917538 WBZ917536:WBZ917538 WLV917536:WLV917538 WVR917536:WVR917538 J983072:J983074 JF983072:JF983074 TB983072:TB983074 ACX983072:ACX983074 AMT983072:AMT983074 AWP983072:AWP983074 BGL983072:BGL983074 BQH983072:BQH983074 CAD983072:CAD983074 CJZ983072:CJZ983074 CTV983072:CTV983074 DDR983072:DDR983074 DNN983072:DNN983074 DXJ983072:DXJ983074 EHF983072:EHF983074 ERB983072:ERB983074 FAX983072:FAX983074 FKT983072:FKT983074 FUP983072:FUP983074 GEL983072:GEL983074 GOH983072:GOH983074 GYD983072:GYD983074 HHZ983072:HHZ983074 HRV983072:HRV983074 IBR983072:IBR983074 ILN983072:ILN983074 IVJ983072:IVJ983074 JFF983072:JFF983074 JPB983072:JPB983074 JYX983072:JYX983074 KIT983072:KIT983074 KSP983072:KSP983074 LCL983072:LCL983074 LMH983072:LMH983074 LWD983072:LWD983074 MFZ983072:MFZ983074 MPV983072:MPV983074 MZR983072:MZR983074 NJN983072:NJN983074 NTJ983072:NTJ983074 ODF983072:ODF983074 ONB983072:ONB983074 OWX983072:OWX983074 PGT983072:PGT983074 PQP983072:PQP983074 QAL983072:QAL983074 QKH983072:QKH983074 QUD983072:QUD983074 RDZ983072:RDZ983074 RNV983072:RNV983074 RXR983072:RXR983074 SHN983072:SHN983074 SRJ983072:SRJ983074 TBF983072:TBF983074 TLB983072:TLB983074 TUX983072:TUX983074 UET983072:UET983074 UOP983072:UOP983074 UYL983072:UYL983074 VIH983072:VIH983074 VSD983072:VSD983074 WBZ983072:WBZ983074 WLV983072:WLV983074 WVR983072:WVR983074 J26:J28 JF26:JF28 TB26:TB28 ACX26:ACX28 AMT26:AMT28 AWP26:AWP28 BGL26:BGL28 BQH26:BQH28 CAD26:CAD28 CJZ26:CJZ28 CTV26:CTV28 DDR26:DDR28 DNN26:DNN28 DXJ26:DXJ28 EHF26:EHF28 ERB26:ERB28 FAX26:FAX28 FKT26:FKT28 FUP26:FUP28 GEL26:GEL28 GOH26:GOH28 GYD26:GYD28 HHZ26:HHZ28 HRV26:HRV28 IBR26:IBR28 ILN26:ILN28 IVJ26:IVJ28 JFF26:JFF28 JPB26:JPB28 JYX26:JYX28 KIT26:KIT28 KSP26:KSP28 LCL26:LCL28 LMH26:LMH28 LWD26:LWD28 MFZ26:MFZ28 MPV26:MPV28 MZR26:MZR28 NJN26:NJN28 NTJ26:NTJ28 ODF26:ODF28 ONB26:ONB28 OWX26:OWX28 PGT26:PGT28 PQP26:PQP28 QAL26:QAL28 QKH26:QKH28 QUD26:QUD28 RDZ26:RDZ28 RNV26:RNV28 RXR26:RXR28 SHN26:SHN28 SRJ26:SRJ28 TBF26:TBF28 TLB26:TLB28 TUX26:TUX28 UET26:UET28 UOP26:UOP28 UYL26:UYL28 VIH26:VIH28 VSD26:VSD28 WBZ26:WBZ28 WLV26:WLV28 WVR26:WVR28 J65562:J65564 JF65562:JF65564 TB65562:TB65564 ACX65562:ACX65564 AMT65562:AMT65564 AWP65562:AWP65564 BGL65562:BGL65564 BQH65562:BQH65564 CAD65562:CAD65564 CJZ65562:CJZ65564 CTV65562:CTV65564 DDR65562:DDR65564 DNN65562:DNN65564 DXJ65562:DXJ65564 EHF65562:EHF65564 ERB65562:ERB65564 FAX65562:FAX65564 FKT65562:FKT65564 FUP65562:FUP65564 GEL65562:GEL65564 GOH65562:GOH65564 GYD65562:GYD65564 HHZ65562:HHZ65564 HRV65562:HRV65564 IBR65562:IBR65564 ILN65562:ILN65564 IVJ65562:IVJ65564 JFF65562:JFF65564 JPB65562:JPB65564 JYX65562:JYX65564 KIT65562:KIT65564 KSP65562:KSP65564 LCL65562:LCL65564 LMH65562:LMH65564 LWD65562:LWD65564 MFZ65562:MFZ65564 MPV65562:MPV65564 MZR65562:MZR65564 NJN65562:NJN65564 NTJ65562:NTJ65564 ODF65562:ODF65564 ONB65562:ONB65564 OWX65562:OWX65564 PGT65562:PGT65564 PQP65562:PQP65564 QAL65562:QAL65564 QKH65562:QKH65564 QUD65562:QUD65564 RDZ65562:RDZ65564 RNV65562:RNV65564 RXR65562:RXR65564 SHN65562:SHN65564 SRJ65562:SRJ65564 TBF65562:TBF65564 TLB65562:TLB65564 TUX65562:TUX65564 UET65562:UET65564 UOP65562:UOP65564 UYL65562:UYL65564 VIH65562:VIH65564 VSD65562:VSD65564 WBZ65562:WBZ65564 WLV65562:WLV65564 WVR65562:WVR65564 J131098:J131100 JF131098:JF131100 TB131098:TB131100 ACX131098:ACX131100 AMT131098:AMT131100 AWP131098:AWP131100 BGL131098:BGL131100 BQH131098:BQH131100 CAD131098:CAD131100 CJZ131098:CJZ131100 CTV131098:CTV131100 DDR131098:DDR131100 DNN131098:DNN131100 DXJ131098:DXJ131100 EHF131098:EHF131100 ERB131098:ERB131100 FAX131098:FAX131100 FKT131098:FKT131100 FUP131098:FUP131100 GEL131098:GEL131100 GOH131098:GOH131100 GYD131098:GYD131100 HHZ131098:HHZ131100 HRV131098:HRV131100 IBR131098:IBR131100 ILN131098:ILN131100 IVJ131098:IVJ131100 JFF131098:JFF131100 JPB131098:JPB131100 JYX131098:JYX131100 KIT131098:KIT131100 KSP131098:KSP131100 LCL131098:LCL131100 LMH131098:LMH131100 LWD131098:LWD131100 MFZ131098:MFZ131100 MPV131098:MPV131100 MZR131098:MZR131100 NJN131098:NJN131100 NTJ131098:NTJ131100 ODF131098:ODF131100 ONB131098:ONB131100 OWX131098:OWX131100 PGT131098:PGT131100 PQP131098:PQP131100 QAL131098:QAL131100 QKH131098:QKH131100 QUD131098:QUD131100 RDZ131098:RDZ131100 RNV131098:RNV131100 RXR131098:RXR131100 SHN131098:SHN131100 SRJ131098:SRJ131100 TBF131098:TBF131100 TLB131098:TLB131100 TUX131098:TUX131100 UET131098:UET131100 UOP131098:UOP131100 UYL131098:UYL131100 VIH131098:VIH131100 VSD131098:VSD131100 WBZ131098:WBZ131100 WLV131098:WLV131100 WVR131098:WVR131100 J196634:J196636 JF196634:JF196636 TB196634:TB196636 ACX196634:ACX196636 AMT196634:AMT196636 AWP196634:AWP196636 BGL196634:BGL196636 BQH196634:BQH196636 CAD196634:CAD196636 CJZ196634:CJZ196636 CTV196634:CTV196636 DDR196634:DDR196636 DNN196634:DNN196636 DXJ196634:DXJ196636 EHF196634:EHF196636 ERB196634:ERB196636 FAX196634:FAX196636 FKT196634:FKT196636 FUP196634:FUP196636 GEL196634:GEL196636 GOH196634:GOH196636 GYD196634:GYD196636 HHZ196634:HHZ196636 HRV196634:HRV196636 IBR196634:IBR196636 ILN196634:ILN196636 IVJ196634:IVJ196636 JFF196634:JFF196636 JPB196634:JPB196636 JYX196634:JYX196636 KIT196634:KIT196636 KSP196634:KSP196636 LCL196634:LCL196636 LMH196634:LMH196636 LWD196634:LWD196636 MFZ196634:MFZ196636 MPV196634:MPV196636 MZR196634:MZR196636 NJN196634:NJN196636 NTJ196634:NTJ196636 ODF196634:ODF196636 ONB196634:ONB196636 OWX196634:OWX196636 PGT196634:PGT196636 PQP196634:PQP196636 QAL196634:QAL196636 QKH196634:QKH196636 QUD196634:QUD196636 RDZ196634:RDZ196636 RNV196634:RNV196636 RXR196634:RXR196636 SHN196634:SHN196636 SRJ196634:SRJ196636 TBF196634:TBF196636 TLB196634:TLB196636 TUX196634:TUX196636 UET196634:UET196636 UOP196634:UOP196636 UYL196634:UYL196636 VIH196634:VIH196636 VSD196634:VSD196636 WBZ196634:WBZ196636 WLV196634:WLV196636 WVR196634:WVR196636 J262170:J262172 JF262170:JF262172 TB262170:TB262172 ACX262170:ACX262172 AMT262170:AMT262172 AWP262170:AWP262172 BGL262170:BGL262172 BQH262170:BQH262172 CAD262170:CAD262172 CJZ262170:CJZ262172 CTV262170:CTV262172 DDR262170:DDR262172 DNN262170:DNN262172 DXJ262170:DXJ262172 EHF262170:EHF262172 ERB262170:ERB262172 FAX262170:FAX262172 FKT262170:FKT262172 FUP262170:FUP262172 GEL262170:GEL262172 GOH262170:GOH262172 GYD262170:GYD262172 HHZ262170:HHZ262172 HRV262170:HRV262172 IBR262170:IBR262172 ILN262170:ILN262172 IVJ262170:IVJ262172 JFF262170:JFF262172 JPB262170:JPB262172 JYX262170:JYX262172 KIT262170:KIT262172 KSP262170:KSP262172 LCL262170:LCL262172 LMH262170:LMH262172 LWD262170:LWD262172 MFZ262170:MFZ262172 MPV262170:MPV262172 MZR262170:MZR262172 NJN262170:NJN262172 NTJ262170:NTJ262172 ODF262170:ODF262172 ONB262170:ONB262172 OWX262170:OWX262172 PGT262170:PGT262172 PQP262170:PQP262172 QAL262170:QAL262172 QKH262170:QKH262172 QUD262170:QUD262172 RDZ262170:RDZ262172 RNV262170:RNV262172 RXR262170:RXR262172 SHN262170:SHN262172 SRJ262170:SRJ262172 TBF262170:TBF262172 TLB262170:TLB262172 TUX262170:TUX262172 UET262170:UET262172 UOP262170:UOP262172 UYL262170:UYL262172 VIH262170:VIH262172 VSD262170:VSD262172 WBZ262170:WBZ262172 WLV262170:WLV262172 WVR262170:WVR262172 J327706:J327708 JF327706:JF327708 TB327706:TB327708 ACX327706:ACX327708 AMT327706:AMT327708 AWP327706:AWP327708 BGL327706:BGL327708 BQH327706:BQH327708 CAD327706:CAD327708 CJZ327706:CJZ327708 CTV327706:CTV327708 DDR327706:DDR327708 DNN327706:DNN327708 DXJ327706:DXJ327708 EHF327706:EHF327708 ERB327706:ERB327708 FAX327706:FAX327708 FKT327706:FKT327708 FUP327706:FUP327708 GEL327706:GEL327708 GOH327706:GOH327708 GYD327706:GYD327708 HHZ327706:HHZ327708 HRV327706:HRV327708 IBR327706:IBR327708 ILN327706:ILN327708 IVJ327706:IVJ327708 JFF327706:JFF327708 JPB327706:JPB327708 JYX327706:JYX327708 KIT327706:KIT327708 KSP327706:KSP327708 LCL327706:LCL327708 LMH327706:LMH327708 LWD327706:LWD327708 MFZ327706:MFZ327708 MPV327706:MPV327708 MZR327706:MZR327708 NJN327706:NJN327708 NTJ327706:NTJ327708 ODF327706:ODF327708 ONB327706:ONB327708 OWX327706:OWX327708 PGT327706:PGT327708 PQP327706:PQP327708 QAL327706:QAL327708 QKH327706:QKH327708 QUD327706:QUD327708 RDZ327706:RDZ327708 RNV327706:RNV327708 RXR327706:RXR327708 SHN327706:SHN327708 SRJ327706:SRJ327708 TBF327706:TBF327708 TLB327706:TLB327708 TUX327706:TUX327708 UET327706:UET327708 UOP327706:UOP327708 UYL327706:UYL327708 VIH327706:VIH327708 VSD327706:VSD327708 WBZ327706:WBZ327708 WLV327706:WLV327708 WVR327706:WVR327708 J393242:J393244 JF393242:JF393244 TB393242:TB393244 ACX393242:ACX393244 AMT393242:AMT393244 AWP393242:AWP393244 BGL393242:BGL393244 BQH393242:BQH393244 CAD393242:CAD393244 CJZ393242:CJZ393244 CTV393242:CTV393244 DDR393242:DDR393244 DNN393242:DNN393244 DXJ393242:DXJ393244 EHF393242:EHF393244 ERB393242:ERB393244 FAX393242:FAX393244 FKT393242:FKT393244 FUP393242:FUP393244 GEL393242:GEL393244 GOH393242:GOH393244 GYD393242:GYD393244 HHZ393242:HHZ393244 HRV393242:HRV393244 IBR393242:IBR393244 ILN393242:ILN393244 IVJ393242:IVJ393244 JFF393242:JFF393244 JPB393242:JPB393244 JYX393242:JYX393244 KIT393242:KIT393244 KSP393242:KSP393244 LCL393242:LCL393244 LMH393242:LMH393244 LWD393242:LWD393244 MFZ393242:MFZ393244 MPV393242:MPV393244 MZR393242:MZR393244 NJN393242:NJN393244 NTJ393242:NTJ393244 ODF393242:ODF393244 ONB393242:ONB393244 OWX393242:OWX393244 PGT393242:PGT393244 PQP393242:PQP393244 QAL393242:QAL393244 QKH393242:QKH393244 QUD393242:QUD393244 RDZ393242:RDZ393244 RNV393242:RNV393244 RXR393242:RXR393244 SHN393242:SHN393244 SRJ393242:SRJ393244 TBF393242:TBF393244 TLB393242:TLB393244 TUX393242:TUX393244 UET393242:UET393244 UOP393242:UOP393244 UYL393242:UYL393244 VIH393242:VIH393244 VSD393242:VSD393244 WBZ393242:WBZ393244 WLV393242:WLV393244 WVR393242:WVR393244 J458778:J458780 JF458778:JF458780 TB458778:TB458780 ACX458778:ACX458780 AMT458778:AMT458780 AWP458778:AWP458780 BGL458778:BGL458780 BQH458778:BQH458780 CAD458778:CAD458780 CJZ458778:CJZ458780 CTV458778:CTV458780 DDR458778:DDR458780 DNN458778:DNN458780 DXJ458778:DXJ458780 EHF458778:EHF458780 ERB458778:ERB458780 FAX458778:FAX458780 FKT458778:FKT458780 FUP458778:FUP458780 GEL458778:GEL458780 GOH458778:GOH458780 GYD458778:GYD458780 HHZ458778:HHZ458780 HRV458778:HRV458780 IBR458778:IBR458780 ILN458778:ILN458780 IVJ458778:IVJ458780 JFF458778:JFF458780 JPB458778:JPB458780 JYX458778:JYX458780 KIT458778:KIT458780 KSP458778:KSP458780 LCL458778:LCL458780 LMH458778:LMH458780 LWD458778:LWD458780 MFZ458778:MFZ458780 MPV458778:MPV458780 MZR458778:MZR458780 NJN458778:NJN458780 NTJ458778:NTJ458780 ODF458778:ODF458780 ONB458778:ONB458780 OWX458778:OWX458780 PGT458778:PGT458780 PQP458778:PQP458780 QAL458778:QAL458780 QKH458778:QKH458780 QUD458778:QUD458780 RDZ458778:RDZ458780 RNV458778:RNV458780 RXR458778:RXR458780 SHN458778:SHN458780 SRJ458778:SRJ458780 TBF458778:TBF458780 TLB458778:TLB458780 TUX458778:TUX458780 UET458778:UET458780 UOP458778:UOP458780 UYL458778:UYL458780 VIH458778:VIH458780 VSD458778:VSD458780 WBZ458778:WBZ458780 WLV458778:WLV458780 WVR458778:WVR458780 J524314:J524316 JF524314:JF524316 TB524314:TB524316 ACX524314:ACX524316 AMT524314:AMT524316 AWP524314:AWP524316 BGL524314:BGL524316 BQH524314:BQH524316 CAD524314:CAD524316 CJZ524314:CJZ524316 CTV524314:CTV524316 DDR524314:DDR524316 DNN524314:DNN524316 DXJ524314:DXJ524316 EHF524314:EHF524316 ERB524314:ERB524316 FAX524314:FAX524316 FKT524314:FKT524316 FUP524314:FUP524316 GEL524314:GEL524316 GOH524314:GOH524316 GYD524314:GYD524316 HHZ524314:HHZ524316 HRV524314:HRV524316 IBR524314:IBR524316 ILN524314:ILN524316 IVJ524314:IVJ524316 JFF524314:JFF524316 JPB524314:JPB524316 JYX524314:JYX524316 KIT524314:KIT524316 KSP524314:KSP524316 LCL524314:LCL524316 LMH524314:LMH524316 LWD524314:LWD524316 MFZ524314:MFZ524316 MPV524314:MPV524316 MZR524314:MZR524316 NJN524314:NJN524316 NTJ524314:NTJ524316 ODF524314:ODF524316 ONB524314:ONB524316 OWX524314:OWX524316 PGT524314:PGT524316 PQP524314:PQP524316 QAL524314:QAL524316 QKH524314:QKH524316 QUD524314:QUD524316 RDZ524314:RDZ524316 RNV524314:RNV524316 RXR524314:RXR524316 SHN524314:SHN524316 SRJ524314:SRJ524316 TBF524314:TBF524316 TLB524314:TLB524316 TUX524314:TUX524316 UET524314:UET524316 UOP524314:UOP524316 UYL524314:UYL524316 VIH524314:VIH524316 VSD524314:VSD524316 WBZ524314:WBZ524316 WLV524314:WLV524316 WVR524314:WVR524316 J589850:J589852 JF589850:JF589852 TB589850:TB589852 ACX589850:ACX589852 AMT589850:AMT589852 AWP589850:AWP589852 BGL589850:BGL589852 BQH589850:BQH589852 CAD589850:CAD589852 CJZ589850:CJZ589852 CTV589850:CTV589852 DDR589850:DDR589852 DNN589850:DNN589852 DXJ589850:DXJ589852 EHF589850:EHF589852 ERB589850:ERB589852 FAX589850:FAX589852 FKT589850:FKT589852 FUP589850:FUP589852 GEL589850:GEL589852 GOH589850:GOH589852 GYD589850:GYD589852 HHZ589850:HHZ589852 HRV589850:HRV589852 IBR589850:IBR589852 ILN589850:ILN589852 IVJ589850:IVJ589852 JFF589850:JFF589852 JPB589850:JPB589852 JYX589850:JYX589852 KIT589850:KIT589852 KSP589850:KSP589852 LCL589850:LCL589852 LMH589850:LMH589852 LWD589850:LWD589852 MFZ589850:MFZ589852 MPV589850:MPV589852 MZR589850:MZR589852 NJN589850:NJN589852 NTJ589850:NTJ589852 ODF589850:ODF589852 ONB589850:ONB589852 OWX589850:OWX589852 PGT589850:PGT589852 PQP589850:PQP589852 QAL589850:QAL589852 QKH589850:QKH589852 QUD589850:QUD589852 RDZ589850:RDZ589852 RNV589850:RNV589852 RXR589850:RXR589852 SHN589850:SHN589852 SRJ589850:SRJ589852 TBF589850:TBF589852 TLB589850:TLB589852 TUX589850:TUX589852 UET589850:UET589852 UOP589850:UOP589852 UYL589850:UYL589852 VIH589850:VIH589852 VSD589850:VSD589852 WBZ589850:WBZ589852 WLV589850:WLV589852 WVR589850:WVR589852 J655386:J655388 JF655386:JF655388 TB655386:TB655388 ACX655386:ACX655388 AMT655386:AMT655388 AWP655386:AWP655388 BGL655386:BGL655388 BQH655386:BQH655388 CAD655386:CAD655388 CJZ655386:CJZ655388 CTV655386:CTV655388 DDR655386:DDR655388 DNN655386:DNN655388 DXJ655386:DXJ655388 EHF655386:EHF655388 ERB655386:ERB655388 FAX655386:FAX655388 FKT655386:FKT655388 FUP655386:FUP655388 GEL655386:GEL655388 GOH655386:GOH655388 GYD655386:GYD655388 HHZ655386:HHZ655388 HRV655386:HRV655388 IBR655386:IBR655388 ILN655386:ILN655388 IVJ655386:IVJ655388 JFF655386:JFF655388 JPB655386:JPB655388 JYX655386:JYX655388 KIT655386:KIT655388 KSP655386:KSP655388 LCL655386:LCL655388 LMH655386:LMH655388 LWD655386:LWD655388 MFZ655386:MFZ655388 MPV655386:MPV655388 MZR655386:MZR655388 NJN655386:NJN655388 NTJ655386:NTJ655388 ODF655386:ODF655388 ONB655386:ONB655388 OWX655386:OWX655388 PGT655386:PGT655388 PQP655386:PQP655388 QAL655386:QAL655388 QKH655386:QKH655388 QUD655386:QUD655388 RDZ655386:RDZ655388 RNV655386:RNV655388 RXR655386:RXR655388 SHN655386:SHN655388 SRJ655386:SRJ655388 TBF655386:TBF655388 TLB655386:TLB655388 TUX655386:TUX655388 UET655386:UET655388 UOP655386:UOP655388 UYL655386:UYL655388 VIH655386:VIH655388 VSD655386:VSD655388 WBZ655386:WBZ655388 WLV655386:WLV655388 WVR655386:WVR655388 J720922:J720924 JF720922:JF720924 TB720922:TB720924 ACX720922:ACX720924 AMT720922:AMT720924 AWP720922:AWP720924 BGL720922:BGL720924 BQH720922:BQH720924 CAD720922:CAD720924 CJZ720922:CJZ720924 CTV720922:CTV720924 DDR720922:DDR720924 DNN720922:DNN720924 DXJ720922:DXJ720924 EHF720922:EHF720924 ERB720922:ERB720924 FAX720922:FAX720924 FKT720922:FKT720924 FUP720922:FUP720924 GEL720922:GEL720924 GOH720922:GOH720924 GYD720922:GYD720924 HHZ720922:HHZ720924 HRV720922:HRV720924 IBR720922:IBR720924 ILN720922:ILN720924 IVJ720922:IVJ720924 JFF720922:JFF720924 JPB720922:JPB720924 JYX720922:JYX720924 KIT720922:KIT720924 KSP720922:KSP720924 LCL720922:LCL720924 LMH720922:LMH720924 LWD720922:LWD720924 MFZ720922:MFZ720924 MPV720922:MPV720924 MZR720922:MZR720924 NJN720922:NJN720924 NTJ720922:NTJ720924 ODF720922:ODF720924 ONB720922:ONB720924 OWX720922:OWX720924 PGT720922:PGT720924 PQP720922:PQP720924 QAL720922:QAL720924 QKH720922:QKH720924 QUD720922:QUD720924 RDZ720922:RDZ720924 RNV720922:RNV720924 RXR720922:RXR720924 SHN720922:SHN720924 SRJ720922:SRJ720924 TBF720922:TBF720924 TLB720922:TLB720924 TUX720922:TUX720924 UET720922:UET720924 UOP720922:UOP720924 UYL720922:UYL720924 VIH720922:VIH720924 VSD720922:VSD720924 WBZ720922:WBZ720924 WLV720922:WLV720924 WVR720922:WVR720924 J786458:J786460 JF786458:JF786460 TB786458:TB786460 ACX786458:ACX786460 AMT786458:AMT786460 AWP786458:AWP786460 BGL786458:BGL786460 BQH786458:BQH786460 CAD786458:CAD786460 CJZ786458:CJZ786460 CTV786458:CTV786460 DDR786458:DDR786460 DNN786458:DNN786460 DXJ786458:DXJ786460 EHF786458:EHF786460 ERB786458:ERB786460 FAX786458:FAX786460 FKT786458:FKT786460 FUP786458:FUP786460 GEL786458:GEL786460 GOH786458:GOH786460 GYD786458:GYD786460 HHZ786458:HHZ786460 HRV786458:HRV786460 IBR786458:IBR786460 ILN786458:ILN786460 IVJ786458:IVJ786460 JFF786458:JFF786460 JPB786458:JPB786460 JYX786458:JYX786460 KIT786458:KIT786460 KSP786458:KSP786460 LCL786458:LCL786460 LMH786458:LMH786460 LWD786458:LWD786460 MFZ786458:MFZ786460 MPV786458:MPV786460 MZR786458:MZR786460 NJN786458:NJN786460 NTJ786458:NTJ786460 ODF786458:ODF786460 ONB786458:ONB786460 OWX786458:OWX786460 PGT786458:PGT786460 PQP786458:PQP786460 QAL786458:QAL786460 QKH786458:QKH786460 QUD786458:QUD786460 RDZ786458:RDZ786460 RNV786458:RNV786460 RXR786458:RXR786460 SHN786458:SHN786460 SRJ786458:SRJ786460 TBF786458:TBF786460 TLB786458:TLB786460 TUX786458:TUX786460 UET786458:UET786460 UOP786458:UOP786460 UYL786458:UYL786460 VIH786458:VIH786460 VSD786458:VSD786460 WBZ786458:WBZ786460 WLV786458:WLV786460 WVR786458:WVR786460 J851994:J851996 JF851994:JF851996 TB851994:TB851996 ACX851994:ACX851996 AMT851994:AMT851996 AWP851994:AWP851996 BGL851994:BGL851996 BQH851994:BQH851996 CAD851994:CAD851996 CJZ851994:CJZ851996 CTV851994:CTV851996 DDR851994:DDR851996 DNN851994:DNN851996 DXJ851994:DXJ851996 EHF851994:EHF851996 ERB851994:ERB851996 FAX851994:FAX851996 FKT851994:FKT851996 FUP851994:FUP851996 GEL851994:GEL851996 GOH851994:GOH851996 GYD851994:GYD851996 HHZ851994:HHZ851996 HRV851994:HRV851996 IBR851994:IBR851996 ILN851994:ILN851996 IVJ851994:IVJ851996 JFF851994:JFF851996 JPB851994:JPB851996 JYX851994:JYX851996 KIT851994:KIT851996 KSP851994:KSP851996 LCL851994:LCL851996 LMH851994:LMH851996 LWD851994:LWD851996 MFZ851994:MFZ851996 MPV851994:MPV851996 MZR851994:MZR851996 NJN851994:NJN851996 NTJ851994:NTJ851996 ODF851994:ODF851996 ONB851994:ONB851996 OWX851994:OWX851996 PGT851994:PGT851996 PQP851994:PQP851996 QAL851994:QAL851996 QKH851994:QKH851996 QUD851994:QUD851996 RDZ851994:RDZ851996 RNV851994:RNV851996 RXR851994:RXR851996 SHN851994:SHN851996 SRJ851994:SRJ851996 TBF851994:TBF851996 TLB851994:TLB851996 TUX851994:TUX851996 UET851994:UET851996 UOP851994:UOP851996 UYL851994:UYL851996 VIH851994:VIH851996 VSD851994:VSD851996 WBZ851994:WBZ851996 WLV851994:WLV851996 WVR851994:WVR851996 J917530:J917532 JF917530:JF917532 TB917530:TB917532 ACX917530:ACX917532 AMT917530:AMT917532 AWP917530:AWP917532 BGL917530:BGL917532 BQH917530:BQH917532 CAD917530:CAD917532 CJZ917530:CJZ917532 CTV917530:CTV917532 DDR917530:DDR917532 DNN917530:DNN917532 DXJ917530:DXJ917532 EHF917530:EHF917532 ERB917530:ERB917532 FAX917530:FAX917532 FKT917530:FKT917532 FUP917530:FUP917532 GEL917530:GEL917532 GOH917530:GOH917532 GYD917530:GYD917532 HHZ917530:HHZ917532 HRV917530:HRV917532 IBR917530:IBR917532 ILN917530:ILN917532 IVJ917530:IVJ917532 JFF917530:JFF917532 JPB917530:JPB917532 JYX917530:JYX917532 KIT917530:KIT917532 KSP917530:KSP917532 LCL917530:LCL917532 LMH917530:LMH917532 LWD917530:LWD917532 MFZ917530:MFZ917532 MPV917530:MPV917532 MZR917530:MZR917532 NJN917530:NJN917532 NTJ917530:NTJ917532 ODF917530:ODF917532 ONB917530:ONB917532 OWX917530:OWX917532 PGT917530:PGT917532 PQP917530:PQP917532 QAL917530:QAL917532 QKH917530:QKH917532 QUD917530:QUD917532 RDZ917530:RDZ917532 RNV917530:RNV917532 RXR917530:RXR917532 SHN917530:SHN917532 SRJ917530:SRJ917532 TBF917530:TBF917532 TLB917530:TLB917532 TUX917530:TUX917532 UET917530:UET917532 UOP917530:UOP917532 UYL917530:UYL917532 VIH917530:VIH917532 VSD917530:VSD917532 WBZ917530:WBZ917532 WLV917530:WLV917532 WVR917530:WVR917532 J983066:J983068 JF983066:JF983068 TB983066:TB983068 ACX983066:ACX983068 AMT983066:AMT983068 AWP983066:AWP983068 BGL983066:BGL983068 BQH983066:BQH983068 CAD983066:CAD983068 CJZ983066:CJZ983068 CTV983066:CTV983068 DDR983066:DDR983068 DNN983066:DNN983068 DXJ983066:DXJ983068 EHF983066:EHF983068 ERB983066:ERB983068 FAX983066:FAX983068 FKT983066:FKT983068 FUP983066:FUP983068 GEL983066:GEL983068 GOH983066:GOH983068 GYD983066:GYD983068 HHZ983066:HHZ983068 HRV983066:HRV983068 IBR983066:IBR983068 ILN983066:ILN983068 IVJ983066:IVJ983068 JFF983066:JFF983068 JPB983066:JPB983068 JYX983066:JYX983068 KIT983066:KIT983068 KSP983066:KSP983068 LCL983066:LCL983068 LMH983066:LMH983068 LWD983066:LWD983068 MFZ983066:MFZ983068 MPV983066:MPV983068 MZR983066:MZR983068 NJN983066:NJN983068 NTJ983066:NTJ983068 ODF983066:ODF983068 ONB983066:ONB983068 OWX983066:OWX983068 PGT983066:PGT983068 PQP983066:PQP983068 QAL983066:QAL983068 QKH983066:QKH983068 QUD983066:QUD983068 RDZ983066:RDZ983068 RNV983066:RNV983068 RXR983066:RXR983068 SHN983066:SHN983068 SRJ983066:SRJ983068 TBF983066:TBF983068 TLB983066:TLB983068 TUX983066:TUX983068 UET983066:UET983068 UOP983066:UOP983068 UYL983066:UYL983068 VIH983066:VIH983068 VSD983066:VSD983068 WBZ983066:WBZ983068 WLV983066:WLV983068 WVR983066:WVR983068 J14:J16 JF14:JF16 TB14:TB16 ACX14:ACX16 AMT14:AMT16 AWP14:AWP16 BGL14:BGL16 BQH14:BQH16 CAD14:CAD16 CJZ14:CJZ16 CTV14:CTV16 DDR14:DDR16 DNN14:DNN16 DXJ14:DXJ16 EHF14:EHF16 ERB14:ERB16 FAX14:FAX16 FKT14:FKT16 FUP14:FUP16 GEL14:GEL16 GOH14:GOH16 GYD14:GYD16 HHZ14:HHZ16 HRV14:HRV16 IBR14:IBR16 ILN14:ILN16 IVJ14:IVJ16 JFF14:JFF16 JPB14:JPB16 JYX14:JYX16 KIT14:KIT16 KSP14:KSP16 LCL14:LCL16 LMH14:LMH16 LWD14:LWD16 MFZ14:MFZ16 MPV14:MPV16 MZR14:MZR16 NJN14:NJN16 NTJ14:NTJ16 ODF14:ODF16 ONB14:ONB16 OWX14:OWX16 PGT14:PGT16 PQP14:PQP16 QAL14:QAL16 QKH14:QKH16 QUD14:QUD16 RDZ14:RDZ16 RNV14:RNV16 RXR14:RXR16 SHN14:SHN16 SRJ14:SRJ16 TBF14:TBF16 TLB14:TLB16 TUX14:TUX16 UET14:UET16 UOP14:UOP16 UYL14:UYL16 VIH14:VIH16 VSD14:VSD16 WBZ14:WBZ16 WLV14:WLV16 WVR14:WVR16 J65550:J65552 JF65550:JF65552 TB65550:TB65552 ACX65550:ACX65552 AMT65550:AMT65552 AWP65550:AWP65552 BGL65550:BGL65552 BQH65550:BQH65552 CAD65550:CAD65552 CJZ65550:CJZ65552 CTV65550:CTV65552 DDR65550:DDR65552 DNN65550:DNN65552 DXJ65550:DXJ65552 EHF65550:EHF65552 ERB65550:ERB65552 FAX65550:FAX65552 FKT65550:FKT65552 FUP65550:FUP65552 GEL65550:GEL65552 GOH65550:GOH65552 GYD65550:GYD65552 HHZ65550:HHZ65552 HRV65550:HRV65552 IBR65550:IBR65552 ILN65550:ILN65552 IVJ65550:IVJ65552 JFF65550:JFF65552 JPB65550:JPB65552 JYX65550:JYX65552 KIT65550:KIT65552 KSP65550:KSP65552 LCL65550:LCL65552 LMH65550:LMH65552 LWD65550:LWD65552 MFZ65550:MFZ65552 MPV65550:MPV65552 MZR65550:MZR65552 NJN65550:NJN65552 NTJ65550:NTJ65552 ODF65550:ODF65552 ONB65550:ONB65552 OWX65550:OWX65552 PGT65550:PGT65552 PQP65550:PQP65552 QAL65550:QAL65552 QKH65550:QKH65552 QUD65550:QUD65552 RDZ65550:RDZ65552 RNV65550:RNV65552 RXR65550:RXR65552 SHN65550:SHN65552 SRJ65550:SRJ65552 TBF65550:TBF65552 TLB65550:TLB65552 TUX65550:TUX65552 UET65550:UET65552 UOP65550:UOP65552 UYL65550:UYL65552 VIH65550:VIH65552 VSD65550:VSD65552 WBZ65550:WBZ65552 WLV65550:WLV65552 WVR65550:WVR65552 J131086:J131088 JF131086:JF131088 TB131086:TB131088 ACX131086:ACX131088 AMT131086:AMT131088 AWP131086:AWP131088 BGL131086:BGL131088 BQH131086:BQH131088 CAD131086:CAD131088 CJZ131086:CJZ131088 CTV131086:CTV131088 DDR131086:DDR131088 DNN131086:DNN131088 DXJ131086:DXJ131088 EHF131086:EHF131088 ERB131086:ERB131088 FAX131086:FAX131088 FKT131086:FKT131088 FUP131086:FUP131088 GEL131086:GEL131088 GOH131086:GOH131088 GYD131086:GYD131088 HHZ131086:HHZ131088 HRV131086:HRV131088 IBR131086:IBR131088 ILN131086:ILN131088 IVJ131086:IVJ131088 JFF131086:JFF131088 JPB131086:JPB131088 JYX131086:JYX131088 KIT131086:KIT131088 KSP131086:KSP131088 LCL131086:LCL131088 LMH131086:LMH131088 LWD131086:LWD131088 MFZ131086:MFZ131088 MPV131086:MPV131088 MZR131086:MZR131088 NJN131086:NJN131088 NTJ131086:NTJ131088 ODF131086:ODF131088 ONB131086:ONB131088 OWX131086:OWX131088 PGT131086:PGT131088 PQP131086:PQP131088 QAL131086:QAL131088 QKH131086:QKH131088 QUD131086:QUD131088 RDZ131086:RDZ131088 RNV131086:RNV131088 RXR131086:RXR131088 SHN131086:SHN131088 SRJ131086:SRJ131088 TBF131086:TBF131088 TLB131086:TLB131088 TUX131086:TUX131088 UET131086:UET131088 UOP131086:UOP131088 UYL131086:UYL131088 VIH131086:VIH131088 VSD131086:VSD131088 WBZ131086:WBZ131088 WLV131086:WLV131088 WVR131086:WVR131088 J196622:J196624 JF196622:JF196624 TB196622:TB196624 ACX196622:ACX196624 AMT196622:AMT196624 AWP196622:AWP196624 BGL196622:BGL196624 BQH196622:BQH196624 CAD196622:CAD196624 CJZ196622:CJZ196624 CTV196622:CTV196624 DDR196622:DDR196624 DNN196622:DNN196624 DXJ196622:DXJ196624 EHF196622:EHF196624 ERB196622:ERB196624 FAX196622:FAX196624 FKT196622:FKT196624 FUP196622:FUP196624 GEL196622:GEL196624 GOH196622:GOH196624 GYD196622:GYD196624 HHZ196622:HHZ196624 HRV196622:HRV196624 IBR196622:IBR196624 ILN196622:ILN196624 IVJ196622:IVJ196624 JFF196622:JFF196624 JPB196622:JPB196624 JYX196622:JYX196624 KIT196622:KIT196624 KSP196622:KSP196624 LCL196622:LCL196624 LMH196622:LMH196624 LWD196622:LWD196624 MFZ196622:MFZ196624 MPV196622:MPV196624 MZR196622:MZR196624 NJN196622:NJN196624 NTJ196622:NTJ196624 ODF196622:ODF196624 ONB196622:ONB196624 OWX196622:OWX196624 PGT196622:PGT196624 PQP196622:PQP196624 QAL196622:QAL196624 QKH196622:QKH196624 QUD196622:QUD196624 RDZ196622:RDZ196624 RNV196622:RNV196624 RXR196622:RXR196624 SHN196622:SHN196624 SRJ196622:SRJ196624 TBF196622:TBF196624 TLB196622:TLB196624 TUX196622:TUX196624 UET196622:UET196624 UOP196622:UOP196624 UYL196622:UYL196624 VIH196622:VIH196624 VSD196622:VSD196624 WBZ196622:WBZ196624 WLV196622:WLV196624 WVR196622:WVR196624 J262158:J262160 JF262158:JF262160 TB262158:TB262160 ACX262158:ACX262160 AMT262158:AMT262160 AWP262158:AWP262160 BGL262158:BGL262160 BQH262158:BQH262160 CAD262158:CAD262160 CJZ262158:CJZ262160 CTV262158:CTV262160 DDR262158:DDR262160 DNN262158:DNN262160 DXJ262158:DXJ262160 EHF262158:EHF262160 ERB262158:ERB262160 FAX262158:FAX262160 FKT262158:FKT262160 FUP262158:FUP262160 GEL262158:GEL262160 GOH262158:GOH262160 GYD262158:GYD262160 HHZ262158:HHZ262160 HRV262158:HRV262160 IBR262158:IBR262160 ILN262158:ILN262160 IVJ262158:IVJ262160 JFF262158:JFF262160 JPB262158:JPB262160 JYX262158:JYX262160 KIT262158:KIT262160 KSP262158:KSP262160 LCL262158:LCL262160 LMH262158:LMH262160 LWD262158:LWD262160 MFZ262158:MFZ262160 MPV262158:MPV262160 MZR262158:MZR262160 NJN262158:NJN262160 NTJ262158:NTJ262160 ODF262158:ODF262160 ONB262158:ONB262160 OWX262158:OWX262160 PGT262158:PGT262160 PQP262158:PQP262160 QAL262158:QAL262160 QKH262158:QKH262160 QUD262158:QUD262160 RDZ262158:RDZ262160 RNV262158:RNV262160 RXR262158:RXR262160 SHN262158:SHN262160 SRJ262158:SRJ262160 TBF262158:TBF262160 TLB262158:TLB262160 TUX262158:TUX262160 UET262158:UET262160 UOP262158:UOP262160 UYL262158:UYL262160 VIH262158:VIH262160 VSD262158:VSD262160 WBZ262158:WBZ262160 WLV262158:WLV262160 WVR262158:WVR262160 J327694:J327696 JF327694:JF327696 TB327694:TB327696 ACX327694:ACX327696 AMT327694:AMT327696 AWP327694:AWP327696 BGL327694:BGL327696 BQH327694:BQH327696 CAD327694:CAD327696 CJZ327694:CJZ327696 CTV327694:CTV327696 DDR327694:DDR327696 DNN327694:DNN327696 DXJ327694:DXJ327696 EHF327694:EHF327696 ERB327694:ERB327696 FAX327694:FAX327696 FKT327694:FKT327696 FUP327694:FUP327696 GEL327694:GEL327696 GOH327694:GOH327696 GYD327694:GYD327696 HHZ327694:HHZ327696 HRV327694:HRV327696 IBR327694:IBR327696 ILN327694:ILN327696 IVJ327694:IVJ327696 JFF327694:JFF327696 JPB327694:JPB327696 JYX327694:JYX327696 KIT327694:KIT327696 KSP327694:KSP327696 LCL327694:LCL327696 LMH327694:LMH327696 LWD327694:LWD327696 MFZ327694:MFZ327696 MPV327694:MPV327696 MZR327694:MZR327696 NJN327694:NJN327696 NTJ327694:NTJ327696 ODF327694:ODF327696 ONB327694:ONB327696 OWX327694:OWX327696 PGT327694:PGT327696 PQP327694:PQP327696 QAL327694:QAL327696 QKH327694:QKH327696 QUD327694:QUD327696 RDZ327694:RDZ327696 RNV327694:RNV327696 RXR327694:RXR327696 SHN327694:SHN327696 SRJ327694:SRJ327696 TBF327694:TBF327696 TLB327694:TLB327696 TUX327694:TUX327696 UET327694:UET327696 UOP327694:UOP327696 UYL327694:UYL327696 VIH327694:VIH327696 VSD327694:VSD327696 WBZ327694:WBZ327696 WLV327694:WLV327696 WVR327694:WVR327696 J393230:J393232 JF393230:JF393232 TB393230:TB393232 ACX393230:ACX393232 AMT393230:AMT393232 AWP393230:AWP393232 BGL393230:BGL393232 BQH393230:BQH393232 CAD393230:CAD393232 CJZ393230:CJZ393232 CTV393230:CTV393232 DDR393230:DDR393232 DNN393230:DNN393232 DXJ393230:DXJ393232 EHF393230:EHF393232 ERB393230:ERB393232 FAX393230:FAX393232 FKT393230:FKT393232 FUP393230:FUP393232 GEL393230:GEL393232 GOH393230:GOH393232 GYD393230:GYD393232 HHZ393230:HHZ393232 HRV393230:HRV393232 IBR393230:IBR393232 ILN393230:ILN393232 IVJ393230:IVJ393232 JFF393230:JFF393232 JPB393230:JPB393232 JYX393230:JYX393232 KIT393230:KIT393232 KSP393230:KSP393232 LCL393230:LCL393232 LMH393230:LMH393232 LWD393230:LWD393232 MFZ393230:MFZ393232 MPV393230:MPV393232 MZR393230:MZR393232 NJN393230:NJN393232 NTJ393230:NTJ393232 ODF393230:ODF393232 ONB393230:ONB393232 OWX393230:OWX393232 PGT393230:PGT393232 PQP393230:PQP393232 QAL393230:QAL393232 QKH393230:QKH393232 QUD393230:QUD393232 RDZ393230:RDZ393232 RNV393230:RNV393232 RXR393230:RXR393232 SHN393230:SHN393232 SRJ393230:SRJ393232 TBF393230:TBF393232 TLB393230:TLB393232 TUX393230:TUX393232 UET393230:UET393232 UOP393230:UOP393232 UYL393230:UYL393232 VIH393230:VIH393232 VSD393230:VSD393232 WBZ393230:WBZ393232 WLV393230:WLV393232 WVR393230:WVR393232 J458766:J458768 JF458766:JF458768 TB458766:TB458768 ACX458766:ACX458768 AMT458766:AMT458768 AWP458766:AWP458768 BGL458766:BGL458768 BQH458766:BQH458768 CAD458766:CAD458768 CJZ458766:CJZ458768 CTV458766:CTV458768 DDR458766:DDR458768 DNN458766:DNN458768 DXJ458766:DXJ458768 EHF458766:EHF458768 ERB458766:ERB458768 FAX458766:FAX458768 FKT458766:FKT458768 FUP458766:FUP458768 GEL458766:GEL458768 GOH458766:GOH458768 GYD458766:GYD458768 HHZ458766:HHZ458768 HRV458766:HRV458768 IBR458766:IBR458768 ILN458766:ILN458768 IVJ458766:IVJ458768 JFF458766:JFF458768 JPB458766:JPB458768 JYX458766:JYX458768 KIT458766:KIT458768 KSP458766:KSP458768 LCL458766:LCL458768 LMH458766:LMH458768 LWD458766:LWD458768 MFZ458766:MFZ458768 MPV458766:MPV458768 MZR458766:MZR458768 NJN458766:NJN458768 NTJ458766:NTJ458768 ODF458766:ODF458768 ONB458766:ONB458768 OWX458766:OWX458768 PGT458766:PGT458768 PQP458766:PQP458768 QAL458766:QAL458768 QKH458766:QKH458768 QUD458766:QUD458768 RDZ458766:RDZ458768 RNV458766:RNV458768 RXR458766:RXR458768 SHN458766:SHN458768 SRJ458766:SRJ458768 TBF458766:TBF458768 TLB458766:TLB458768 TUX458766:TUX458768 UET458766:UET458768 UOP458766:UOP458768 UYL458766:UYL458768 VIH458766:VIH458768 VSD458766:VSD458768 WBZ458766:WBZ458768 WLV458766:WLV458768 WVR458766:WVR458768 J524302:J524304 JF524302:JF524304 TB524302:TB524304 ACX524302:ACX524304 AMT524302:AMT524304 AWP524302:AWP524304 BGL524302:BGL524304 BQH524302:BQH524304 CAD524302:CAD524304 CJZ524302:CJZ524304 CTV524302:CTV524304 DDR524302:DDR524304 DNN524302:DNN524304 DXJ524302:DXJ524304 EHF524302:EHF524304 ERB524302:ERB524304 FAX524302:FAX524304 FKT524302:FKT524304 FUP524302:FUP524304 GEL524302:GEL524304 GOH524302:GOH524304 GYD524302:GYD524304 HHZ524302:HHZ524304 HRV524302:HRV524304 IBR524302:IBR524304 ILN524302:ILN524304 IVJ524302:IVJ524304 JFF524302:JFF524304 JPB524302:JPB524304 JYX524302:JYX524304 KIT524302:KIT524304 KSP524302:KSP524304 LCL524302:LCL524304 LMH524302:LMH524304 LWD524302:LWD524304 MFZ524302:MFZ524304 MPV524302:MPV524304 MZR524302:MZR524304 NJN524302:NJN524304 NTJ524302:NTJ524304 ODF524302:ODF524304 ONB524302:ONB524304 OWX524302:OWX524304 PGT524302:PGT524304 PQP524302:PQP524304 QAL524302:QAL524304 QKH524302:QKH524304 QUD524302:QUD524304 RDZ524302:RDZ524304 RNV524302:RNV524304 RXR524302:RXR524304 SHN524302:SHN524304 SRJ524302:SRJ524304 TBF524302:TBF524304 TLB524302:TLB524304 TUX524302:TUX524304 UET524302:UET524304 UOP524302:UOP524304 UYL524302:UYL524304 VIH524302:VIH524304 VSD524302:VSD524304 WBZ524302:WBZ524304 WLV524302:WLV524304 WVR524302:WVR524304 J589838:J589840 JF589838:JF589840 TB589838:TB589840 ACX589838:ACX589840 AMT589838:AMT589840 AWP589838:AWP589840 BGL589838:BGL589840 BQH589838:BQH589840 CAD589838:CAD589840 CJZ589838:CJZ589840 CTV589838:CTV589840 DDR589838:DDR589840 DNN589838:DNN589840 DXJ589838:DXJ589840 EHF589838:EHF589840 ERB589838:ERB589840 FAX589838:FAX589840 FKT589838:FKT589840 FUP589838:FUP589840 GEL589838:GEL589840 GOH589838:GOH589840 GYD589838:GYD589840 HHZ589838:HHZ589840 HRV589838:HRV589840 IBR589838:IBR589840 ILN589838:ILN589840 IVJ589838:IVJ589840 JFF589838:JFF589840 JPB589838:JPB589840 JYX589838:JYX589840 KIT589838:KIT589840 KSP589838:KSP589840 LCL589838:LCL589840 LMH589838:LMH589840 LWD589838:LWD589840 MFZ589838:MFZ589840 MPV589838:MPV589840 MZR589838:MZR589840 NJN589838:NJN589840 NTJ589838:NTJ589840 ODF589838:ODF589840 ONB589838:ONB589840 OWX589838:OWX589840 PGT589838:PGT589840 PQP589838:PQP589840 QAL589838:QAL589840 QKH589838:QKH589840 QUD589838:QUD589840 RDZ589838:RDZ589840 RNV589838:RNV589840 RXR589838:RXR589840 SHN589838:SHN589840 SRJ589838:SRJ589840 TBF589838:TBF589840 TLB589838:TLB589840 TUX589838:TUX589840 UET589838:UET589840 UOP589838:UOP589840 UYL589838:UYL589840 VIH589838:VIH589840 VSD589838:VSD589840 WBZ589838:WBZ589840 WLV589838:WLV589840 WVR589838:WVR589840 J655374:J655376 JF655374:JF655376 TB655374:TB655376 ACX655374:ACX655376 AMT655374:AMT655376 AWP655374:AWP655376 BGL655374:BGL655376 BQH655374:BQH655376 CAD655374:CAD655376 CJZ655374:CJZ655376 CTV655374:CTV655376 DDR655374:DDR655376 DNN655374:DNN655376 DXJ655374:DXJ655376 EHF655374:EHF655376 ERB655374:ERB655376 FAX655374:FAX655376 FKT655374:FKT655376 FUP655374:FUP655376 GEL655374:GEL655376 GOH655374:GOH655376 GYD655374:GYD655376 HHZ655374:HHZ655376 HRV655374:HRV655376 IBR655374:IBR655376 ILN655374:ILN655376 IVJ655374:IVJ655376 JFF655374:JFF655376 JPB655374:JPB655376 JYX655374:JYX655376 KIT655374:KIT655376 KSP655374:KSP655376 LCL655374:LCL655376 LMH655374:LMH655376 LWD655374:LWD655376 MFZ655374:MFZ655376 MPV655374:MPV655376 MZR655374:MZR655376 NJN655374:NJN655376 NTJ655374:NTJ655376 ODF655374:ODF655376 ONB655374:ONB655376 OWX655374:OWX655376 PGT655374:PGT655376 PQP655374:PQP655376 QAL655374:QAL655376 QKH655374:QKH655376 QUD655374:QUD655376 RDZ655374:RDZ655376 RNV655374:RNV655376 RXR655374:RXR655376 SHN655374:SHN655376 SRJ655374:SRJ655376 TBF655374:TBF655376 TLB655374:TLB655376 TUX655374:TUX655376 UET655374:UET655376 UOP655374:UOP655376 UYL655374:UYL655376 VIH655374:VIH655376 VSD655374:VSD655376 WBZ655374:WBZ655376 WLV655374:WLV655376 WVR655374:WVR655376 J720910:J720912 JF720910:JF720912 TB720910:TB720912 ACX720910:ACX720912 AMT720910:AMT720912 AWP720910:AWP720912 BGL720910:BGL720912 BQH720910:BQH720912 CAD720910:CAD720912 CJZ720910:CJZ720912 CTV720910:CTV720912 DDR720910:DDR720912 DNN720910:DNN720912 DXJ720910:DXJ720912 EHF720910:EHF720912 ERB720910:ERB720912 FAX720910:FAX720912 FKT720910:FKT720912 FUP720910:FUP720912 GEL720910:GEL720912 GOH720910:GOH720912 GYD720910:GYD720912 HHZ720910:HHZ720912 HRV720910:HRV720912 IBR720910:IBR720912 ILN720910:ILN720912 IVJ720910:IVJ720912 JFF720910:JFF720912 JPB720910:JPB720912 JYX720910:JYX720912 KIT720910:KIT720912 KSP720910:KSP720912 LCL720910:LCL720912 LMH720910:LMH720912 LWD720910:LWD720912 MFZ720910:MFZ720912 MPV720910:MPV720912 MZR720910:MZR720912 NJN720910:NJN720912 NTJ720910:NTJ720912 ODF720910:ODF720912 ONB720910:ONB720912 OWX720910:OWX720912 PGT720910:PGT720912 PQP720910:PQP720912 QAL720910:QAL720912 QKH720910:QKH720912 QUD720910:QUD720912 RDZ720910:RDZ720912 RNV720910:RNV720912 RXR720910:RXR720912 SHN720910:SHN720912 SRJ720910:SRJ720912 TBF720910:TBF720912 TLB720910:TLB720912 TUX720910:TUX720912 UET720910:UET720912 UOP720910:UOP720912 UYL720910:UYL720912 VIH720910:VIH720912 VSD720910:VSD720912 WBZ720910:WBZ720912 WLV720910:WLV720912 WVR720910:WVR720912 J786446:J786448 JF786446:JF786448 TB786446:TB786448 ACX786446:ACX786448 AMT786446:AMT786448 AWP786446:AWP786448 BGL786446:BGL786448 BQH786446:BQH786448 CAD786446:CAD786448 CJZ786446:CJZ786448 CTV786446:CTV786448 DDR786446:DDR786448 DNN786446:DNN786448 DXJ786446:DXJ786448 EHF786446:EHF786448 ERB786446:ERB786448 FAX786446:FAX786448 FKT786446:FKT786448 FUP786446:FUP786448 GEL786446:GEL786448 GOH786446:GOH786448 GYD786446:GYD786448 HHZ786446:HHZ786448 HRV786446:HRV786448 IBR786446:IBR786448 ILN786446:ILN786448 IVJ786446:IVJ786448 JFF786446:JFF786448 JPB786446:JPB786448 JYX786446:JYX786448 KIT786446:KIT786448 KSP786446:KSP786448 LCL786446:LCL786448 LMH786446:LMH786448 LWD786446:LWD786448 MFZ786446:MFZ786448 MPV786446:MPV786448 MZR786446:MZR786448 NJN786446:NJN786448 NTJ786446:NTJ786448 ODF786446:ODF786448 ONB786446:ONB786448 OWX786446:OWX786448 PGT786446:PGT786448 PQP786446:PQP786448 QAL786446:QAL786448 QKH786446:QKH786448 QUD786446:QUD786448 RDZ786446:RDZ786448 RNV786446:RNV786448 RXR786446:RXR786448 SHN786446:SHN786448 SRJ786446:SRJ786448 TBF786446:TBF786448 TLB786446:TLB786448 TUX786446:TUX786448 UET786446:UET786448 UOP786446:UOP786448 UYL786446:UYL786448 VIH786446:VIH786448 VSD786446:VSD786448 WBZ786446:WBZ786448 WLV786446:WLV786448 WVR786446:WVR786448 J851982:J851984 JF851982:JF851984 TB851982:TB851984 ACX851982:ACX851984 AMT851982:AMT851984 AWP851982:AWP851984 BGL851982:BGL851984 BQH851982:BQH851984 CAD851982:CAD851984 CJZ851982:CJZ851984 CTV851982:CTV851984 DDR851982:DDR851984 DNN851982:DNN851984 DXJ851982:DXJ851984 EHF851982:EHF851984 ERB851982:ERB851984 FAX851982:FAX851984 FKT851982:FKT851984 FUP851982:FUP851984 GEL851982:GEL851984 GOH851982:GOH851984 GYD851982:GYD851984 HHZ851982:HHZ851984 HRV851982:HRV851984 IBR851982:IBR851984 ILN851982:ILN851984 IVJ851982:IVJ851984 JFF851982:JFF851984 JPB851982:JPB851984 JYX851982:JYX851984 KIT851982:KIT851984 KSP851982:KSP851984 LCL851982:LCL851984 LMH851982:LMH851984 LWD851982:LWD851984 MFZ851982:MFZ851984 MPV851982:MPV851984 MZR851982:MZR851984 NJN851982:NJN851984 NTJ851982:NTJ851984 ODF851982:ODF851984 ONB851982:ONB851984 OWX851982:OWX851984 PGT851982:PGT851984 PQP851982:PQP851984 QAL851982:QAL851984 QKH851982:QKH851984 QUD851982:QUD851984 RDZ851982:RDZ851984 RNV851982:RNV851984 RXR851982:RXR851984 SHN851982:SHN851984 SRJ851982:SRJ851984 TBF851982:TBF851984 TLB851982:TLB851984 TUX851982:TUX851984 UET851982:UET851984 UOP851982:UOP851984 UYL851982:UYL851984 VIH851982:VIH851984 VSD851982:VSD851984 WBZ851982:WBZ851984 WLV851982:WLV851984 WVR851982:WVR851984 J917518:J917520 JF917518:JF917520 TB917518:TB917520 ACX917518:ACX917520 AMT917518:AMT917520 AWP917518:AWP917520 BGL917518:BGL917520 BQH917518:BQH917520 CAD917518:CAD917520 CJZ917518:CJZ917520 CTV917518:CTV917520 DDR917518:DDR917520 DNN917518:DNN917520 DXJ917518:DXJ917520 EHF917518:EHF917520 ERB917518:ERB917520 FAX917518:FAX917520 FKT917518:FKT917520 FUP917518:FUP917520 GEL917518:GEL917520 GOH917518:GOH917520 GYD917518:GYD917520 HHZ917518:HHZ917520 HRV917518:HRV917520 IBR917518:IBR917520 ILN917518:ILN917520 IVJ917518:IVJ917520 JFF917518:JFF917520 JPB917518:JPB917520 JYX917518:JYX917520 KIT917518:KIT917520 KSP917518:KSP917520 LCL917518:LCL917520 LMH917518:LMH917520 LWD917518:LWD917520 MFZ917518:MFZ917520 MPV917518:MPV917520 MZR917518:MZR917520 NJN917518:NJN917520 NTJ917518:NTJ917520 ODF917518:ODF917520 ONB917518:ONB917520 OWX917518:OWX917520 PGT917518:PGT917520 PQP917518:PQP917520 QAL917518:QAL917520 QKH917518:QKH917520 QUD917518:QUD917520 RDZ917518:RDZ917520 RNV917518:RNV917520 RXR917518:RXR917520 SHN917518:SHN917520 SRJ917518:SRJ917520 TBF917518:TBF917520 TLB917518:TLB917520 TUX917518:TUX917520 UET917518:UET917520 UOP917518:UOP917520 UYL917518:UYL917520 VIH917518:VIH917520 VSD917518:VSD917520 WBZ917518:WBZ917520 WLV917518:WLV917520 WVR917518:WVR917520 J983054:J983056 JF983054:JF983056 TB983054:TB983056 ACX983054:ACX983056 AMT983054:AMT983056 AWP983054:AWP983056 BGL983054:BGL983056 BQH983054:BQH983056 CAD983054:CAD983056 CJZ983054:CJZ983056 CTV983054:CTV983056 DDR983054:DDR983056 DNN983054:DNN983056 DXJ983054:DXJ983056 EHF983054:EHF983056 ERB983054:ERB983056 FAX983054:FAX983056 FKT983054:FKT983056 FUP983054:FUP983056 GEL983054:GEL983056 GOH983054:GOH983056 GYD983054:GYD983056 HHZ983054:HHZ983056 HRV983054:HRV983056 IBR983054:IBR983056 ILN983054:ILN983056 IVJ983054:IVJ983056 JFF983054:JFF983056 JPB983054:JPB983056 JYX983054:JYX983056 KIT983054:KIT983056 KSP983054:KSP983056 LCL983054:LCL983056 LMH983054:LMH983056 LWD983054:LWD983056 MFZ983054:MFZ983056 MPV983054:MPV983056 MZR983054:MZR983056 NJN983054:NJN983056 NTJ983054:NTJ983056 ODF983054:ODF983056 ONB983054:ONB983056 OWX983054:OWX983056 PGT983054:PGT983056 PQP983054:PQP983056 QAL983054:QAL983056 QKH983054:QKH983056 QUD983054:QUD983056 RDZ983054:RDZ983056 RNV983054:RNV983056 RXR983054:RXR983056 SHN983054:SHN983056 SRJ983054:SRJ983056 TBF983054:TBF983056 TLB983054:TLB983056 TUX983054:TUX983056 UET983054:UET983056 UOP983054:UOP983056 UYL983054:UYL983056 VIH983054:VIH983056 VSD983054:VSD983056 WBZ983054:WBZ983056 WLV983054:WLV983056 WVR983054:WVR983056" xr:uid="{00000000-0002-0000-0000-000001000000}">
      <formula1>$J$64:$J$66</formula1>
    </dataValidation>
    <dataValidation type="list" allowBlank="1" showInputMessage="1" showErrorMessage="1" error="申し訳ありませんが、ドロップリスト（セル右側▼をクリック）より資格を選択ください。_x000a_入力したい資格が無い場合は、連絡事項欄へ記入ください。" sqref="M8:M37 JI8:JI37 TE8:TE37 ADA8:ADA37 AMW8:AMW37 AWS8:AWS37 BGO8:BGO37 BQK8:BQK37 CAG8:CAG37 CKC8:CKC37 CTY8:CTY37 DDU8:DDU37 DNQ8:DNQ37 DXM8:DXM37 EHI8:EHI37 ERE8:ERE37 FBA8:FBA37 FKW8:FKW37 FUS8:FUS37 GEO8:GEO37 GOK8:GOK37 GYG8:GYG37 HIC8:HIC37 HRY8:HRY37 IBU8:IBU37 ILQ8:ILQ37 IVM8:IVM37 JFI8:JFI37 JPE8:JPE37 JZA8:JZA37 KIW8:KIW37 KSS8:KSS37 LCO8:LCO37 LMK8:LMK37 LWG8:LWG37 MGC8:MGC37 MPY8:MPY37 MZU8:MZU37 NJQ8:NJQ37 NTM8:NTM37 ODI8:ODI37 ONE8:ONE37 OXA8:OXA37 PGW8:PGW37 PQS8:PQS37 QAO8:QAO37 QKK8:QKK37 QUG8:QUG37 REC8:REC37 RNY8:RNY37 RXU8:RXU37 SHQ8:SHQ37 SRM8:SRM37 TBI8:TBI37 TLE8:TLE37 TVA8:TVA37 UEW8:UEW37 UOS8:UOS37 UYO8:UYO37 VIK8:VIK37 VSG8:VSG37 WCC8:WCC37 WLY8:WLY37 WVU8:WVU37 M65544:M65573 JI65544:JI65573 TE65544:TE65573 ADA65544:ADA65573 AMW65544:AMW65573 AWS65544:AWS65573 BGO65544:BGO65573 BQK65544:BQK65573 CAG65544:CAG65573 CKC65544:CKC65573 CTY65544:CTY65573 DDU65544:DDU65573 DNQ65544:DNQ65573 DXM65544:DXM65573 EHI65544:EHI65573 ERE65544:ERE65573 FBA65544:FBA65573 FKW65544:FKW65573 FUS65544:FUS65573 GEO65544:GEO65573 GOK65544:GOK65573 GYG65544:GYG65573 HIC65544:HIC65573 HRY65544:HRY65573 IBU65544:IBU65573 ILQ65544:ILQ65573 IVM65544:IVM65573 JFI65544:JFI65573 JPE65544:JPE65573 JZA65544:JZA65573 KIW65544:KIW65573 KSS65544:KSS65573 LCO65544:LCO65573 LMK65544:LMK65573 LWG65544:LWG65573 MGC65544:MGC65573 MPY65544:MPY65573 MZU65544:MZU65573 NJQ65544:NJQ65573 NTM65544:NTM65573 ODI65544:ODI65573 ONE65544:ONE65573 OXA65544:OXA65573 PGW65544:PGW65573 PQS65544:PQS65573 QAO65544:QAO65573 QKK65544:QKK65573 QUG65544:QUG65573 REC65544:REC65573 RNY65544:RNY65573 RXU65544:RXU65573 SHQ65544:SHQ65573 SRM65544:SRM65573 TBI65544:TBI65573 TLE65544:TLE65573 TVA65544:TVA65573 UEW65544:UEW65573 UOS65544:UOS65573 UYO65544:UYO65573 VIK65544:VIK65573 VSG65544:VSG65573 WCC65544:WCC65573 WLY65544:WLY65573 WVU65544:WVU65573 M131080:M131109 JI131080:JI131109 TE131080:TE131109 ADA131080:ADA131109 AMW131080:AMW131109 AWS131080:AWS131109 BGO131080:BGO131109 BQK131080:BQK131109 CAG131080:CAG131109 CKC131080:CKC131109 CTY131080:CTY131109 DDU131080:DDU131109 DNQ131080:DNQ131109 DXM131080:DXM131109 EHI131080:EHI131109 ERE131080:ERE131109 FBA131080:FBA131109 FKW131080:FKW131109 FUS131080:FUS131109 GEO131080:GEO131109 GOK131080:GOK131109 GYG131080:GYG131109 HIC131080:HIC131109 HRY131080:HRY131109 IBU131080:IBU131109 ILQ131080:ILQ131109 IVM131080:IVM131109 JFI131080:JFI131109 JPE131080:JPE131109 JZA131080:JZA131109 KIW131080:KIW131109 KSS131080:KSS131109 LCO131080:LCO131109 LMK131080:LMK131109 LWG131080:LWG131109 MGC131080:MGC131109 MPY131080:MPY131109 MZU131080:MZU131109 NJQ131080:NJQ131109 NTM131080:NTM131109 ODI131080:ODI131109 ONE131080:ONE131109 OXA131080:OXA131109 PGW131080:PGW131109 PQS131080:PQS131109 QAO131080:QAO131109 QKK131080:QKK131109 QUG131080:QUG131109 REC131080:REC131109 RNY131080:RNY131109 RXU131080:RXU131109 SHQ131080:SHQ131109 SRM131080:SRM131109 TBI131080:TBI131109 TLE131080:TLE131109 TVA131080:TVA131109 UEW131080:UEW131109 UOS131080:UOS131109 UYO131080:UYO131109 VIK131080:VIK131109 VSG131080:VSG131109 WCC131080:WCC131109 WLY131080:WLY131109 WVU131080:WVU131109 M196616:M196645 JI196616:JI196645 TE196616:TE196645 ADA196616:ADA196645 AMW196616:AMW196645 AWS196616:AWS196645 BGO196616:BGO196645 BQK196616:BQK196645 CAG196616:CAG196645 CKC196616:CKC196645 CTY196616:CTY196645 DDU196616:DDU196645 DNQ196616:DNQ196645 DXM196616:DXM196645 EHI196616:EHI196645 ERE196616:ERE196645 FBA196616:FBA196645 FKW196616:FKW196645 FUS196616:FUS196645 GEO196616:GEO196645 GOK196616:GOK196645 GYG196616:GYG196645 HIC196616:HIC196645 HRY196616:HRY196645 IBU196616:IBU196645 ILQ196616:ILQ196645 IVM196616:IVM196645 JFI196616:JFI196645 JPE196616:JPE196645 JZA196616:JZA196645 KIW196616:KIW196645 KSS196616:KSS196645 LCO196616:LCO196645 LMK196616:LMK196645 LWG196616:LWG196645 MGC196616:MGC196645 MPY196616:MPY196645 MZU196616:MZU196645 NJQ196616:NJQ196645 NTM196616:NTM196645 ODI196616:ODI196645 ONE196616:ONE196645 OXA196616:OXA196645 PGW196616:PGW196645 PQS196616:PQS196645 QAO196616:QAO196645 QKK196616:QKK196645 QUG196616:QUG196645 REC196616:REC196645 RNY196616:RNY196645 RXU196616:RXU196645 SHQ196616:SHQ196645 SRM196616:SRM196645 TBI196616:TBI196645 TLE196616:TLE196645 TVA196616:TVA196645 UEW196616:UEW196645 UOS196616:UOS196645 UYO196616:UYO196645 VIK196616:VIK196645 VSG196616:VSG196645 WCC196616:WCC196645 WLY196616:WLY196645 WVU196616:WVU196645 M262152:M262181 JI262152:JI262181 TE262152:TE262181 ADA262152:ADA262181 AMW262152:AMW262181 AWS262152:AWS262181 BGO262152:BGO262181 BQK262152:BQK262181 CAG262152:CAG262181 CKC262152:CKC262181 CTY262152:CTY262181 DDU262152:DDU262181 DNQ262152:DNQ262181 DXM262152:DXM262181 EHI262152:EHI262181 ERE262152:ERE262181 FBA262152:FBA262181 FKW262152:FKW262181 FUS262152:FUS262181 GEO262152:GEO262181 GOK262152:GOK262181 GYG262152:GYG262181 HIC262152:HIC262181 HRY262152:HRY262181 IBU262152:IBU262181 ILQ262152:ILQ262181 IVM262152:IVM262181 JFI262152:JFI262181 JPE262152:JPE262181 JZA262152:JZA262181 KIW262152:KIW262181 KSS262152:KSS262181 LCO262152:LCO262181 LMK262152:LMK262181 LWG262152:LWG262181 MGC262152:MGC262181 MPY262152:MPY262181 MZU262152:MZU262181 NJQ262152:NJQ262181 NTM262152:NTM262181 ODI262152:ODI262181 ONE262152:ONE262181 OXA262152:OXA262181 PGW262152:PGW262181 PQS262152:PQS262181 QAO262152:QAO262181 QKK262152:QKK262181 QUG262152:QUG262181 REC262152:REC262181 RNY262152:RNY262181 RXU262152:RXU262181 SHQ262152:SHQ262181 SRM262152:SRM262181 TBI262152:TBI262181 TLE262152:TLE262181 TVA262152:TVA262181 UEW262152:UEW262181 UOS262152:UOS262181 UYO262152:UYO262181 VIK262152:VIK262181 VSG262152:VSG262181 WCC262152:WCC262181 WLY262152:WLY262181 WVU262152:WVU262181 M327688:M327717 JI327688:JI327717 TE327688:TE327717 ADA327688:ADA327717 AMW327688:AMW327717 AWS327688:AWS327717 BGO327688:BGO327717 BQK327688:BQK327717 CAG327688:CAG327717 CKC327688:CKC327717 CTY327688:CTY327717 DDU327688:DDU327717 DNQ327688:DNQ327717 DXM327688:DXM327717 EHI327688:EHI327717 ERE327688:ERE327717 FBA327688:FBA327717 FKW327688:FKW327717 FUS327688:FUS327717 GEO327688:GEO327717 GOK327688:GOK327717 GYG327688:GYG327717 HIC327688:HIC327717 HRY327688:HRY327717 IBU327688:IBU327717 ILQ327688:ILQ327717 IVM327688:IVM327717 JFI327688:JFI327717 JPE327688:JPE327717 JZA327688:JZA327717 KIW327688:KIW327717 KSS327688:KSS327717 LCO327688:LCO327717 LMK327688:LMK327717 LWG327688:LWG327717 MGC327688:MGC327717 MPY327688:MPY327717 MZU327688:MZU327717 NJQ327688:NJQ327717 NTM327688:NTM327717 ODI327688:ODI327717 ONE327688:ONE327717 OXA327688:OXA327717 PGW327688:PGW327717 PQS327688:PQS327717 QAO327688:QAO327717 QKK327688:QKK327717 QUG327688:QUG327717 REC327688:REC327717 RNY327688:RNY327717 RXU327688:RXU327717 SHQ327688:SHQ327717 SRM327688:SRM327717 TBI327688:TBI327717 TLE327688:TLE327717 TVA327688:TVA327717 UEW327688:UEW327717 UOS327688:UOS327717 UYO327688:UYO327717 VIK327688:VIK327717 VSG327688:VSG327717 WCC327688:WCC327717 WLY327688:WLY327717 WVU327688:WVU327717 M393224:M393253 JI393224:JI393253 TE393224:TE393253 ADA393224:ADA393253 AMW393224:AMW393253 AWS393224:AWS393253 BGO393224:BGO393253 BQK393224:BQK393253 CAG393224:CAG393253 CKC393224:CKC393253 CTY393224:CTY393253 DDU393224:DDU393253 DNQ393224:DNQ393253 DXM393224:DXM393253 EHI393224:EHI393253 ERE393224:ERE393253 FBA393224:FBA393253 FKW393224:FKW393253 FUS393224:FUS393253 GEO393224:GEO393253 GOK393224:GOK393253 GYG393224:GYG393253 HIC393224:HIC393253 HRY393224:HRY393253 IBU393224:IBU393253 ILQ393224:ILQ393253 IVM393224:IVM393253 JFI393224:JFI393253 JPE393224:JPE393253 JZA393224:JZA393253 KIW393224:KIW393253 KSS393224:KSS393253 LCO393224:LCO393253 LMK393224:LMK393253 LWG393224:LWG393253 MGC393224:MGC393253 MPY393224:MPY393253 MZU393224:MZU393253 NJQ393224:NJQ393253 NTM393224:NTM393253 ODI393224:ODI393253 ONE393224:ONE393253 OXA393224:OXA393253 PGW393224:PGW393253 PQS393224:PQS393253 QAO393224:QAO393253 QKK393224:QKK393253 QUG393224:QUG393253 REC393224:REC393253 RNY393224:RNY393253 RXU393224:RXU393253 SHQ393224:SHQ393253 SRM393224:SRM393253 TBI393224:TBI393253 TLE393224:TLE393253 TVA393224:TVA393253 UEW393224:UEW393253 UOS393224:UOS393253 UYO393224:UYO393253 VIK393224:VIK393253 VSG393224:VSG393253 WCC393224:WCC393253 WLY393224:WLY393253 WVU393224:WVU393253 M458760:M458789 JI458760:JI458789 TE458760:TE458789 ADA458760:ADA458789 AMW458760:AMW458789 AWS458760:AWS458789 BGO458760:BGO458789 BQK458760:BQK458789 CAG458760:CAG458789 CKC458760:CKC458789 CTY458760:CTY458789 DDU458760:DDU458789 DNQ458760:DNQ458789 DXM458760:DXM458789 EHI458760:EHI458789 ERE458760:ERE458789 FBA458760:FBA458789 FKW458760:FKW458789 FUS458760:FUS458789 GEO458760:GEO458789 GOK458760:GOK458789 GYG458760:GYG458789 HIC458760:HIC458789 HRY458760:HRY458789 IBU458760:IBU458789 ILQ458760:ILQ458789 IVM458760:IVM458789 JFI458760:JFI458789 JPE458760:JPE458789 JZA458760:JZA458789 KIW458760:KIW458789 KSS458760:KSS458789 LCO458760:LCO458789 LMK458760:LMK458789 LWG458760:LWG458789 MGC458760:MGC458789 MPY458760:MPY458789 MZU458760:MZU458789 NJQ458760:NJQ458789 NTM458760:NTM458789 ODI458760:ODI458789 ONE458760:ONE458789 OXA458760:OXA458789 PGW458760:PGW458789 PQS458760:PQS458789 QAO458760:QAO458789 QKK458760:QKK458789 QUG458760:QUG458789 REC458760:REC458789 RNY458760:RNY458789 RXU458760:RXU458789 SHQ458760:SHQ458789 SRM458760:SRM458789 TBI458760:TBI458789 TLE458760:TLE458789 TVA458760:TVA458789 UEW458760:UEW458789 UOS458760:UOS458789 UYO458760:UYO458789 VIK458760:VIK458789 VSG458760:VSG458789 WCC458760:WCC458789 WLY458760:WLY458789 WVU458760:WVU458789 M524296:M524325 JI524296:JI524325 TE524296:TE524325 ADA524296:ADA524325 AMW524296:AMW524325 AWS524296:AWS524325 BGO524296:BGO524325 BQK524296:BQK524325 CAG524296:CAG524325 CKC524296:CKC524325 CTY524296:CTY524325 DDU524296:DDU524325 DNQ524296:DNQ524325 DXM524296:DXM524325 EHI524296:EHI524325 ERE524296:ERE524325 FBA524296:FBA524325 FKW524296:FKW524325 FUS524296:FUS524325 GEO524296:GEO524325 GOK524296:GOK524325 GYG524296:GYG524325 HIC524296:HIC524325 HRY524296:HRY524325 IBU524296:IBU524325 ILQ524296:ILQ524325 IVM524296:IVM524325 JFI524296:JFI524325 JPE524296:JPE524325 JZA524296:JZA524325 KIW524296:KIW524325 KSS524296:KSS524325 LCO524296:LCO524325 LMK524296:LMK524325 LWG524296:LWG524325 MGC524296:MGC524325 MPY524296:MPY524325 MZU524296:MZU524325 NJQ524296:NJQ524325 NTM524296:NTM524325 ODI524296:ODI524325 ONE524296:ONE524325 OXA524296:OXA524325 PGW524296:PGW524325 PQS524296:PQS524325 QAO524296:QAO524325 QKK524296:QKK524325 QUG524296:QUG524325 REC524296:REC524325 RNY524296:RNY524325 RXU524296:RXU524325 SHQ524296:SHQ524325 SRM524296:SRM524325 TBI524296:TBI524325 TLE524296:TLE524325 TVA524296:TVA524325 UEW524296:UEW524325 UOS524296:UOS524325 UYO524296:UYO524325 VIK524296:VIK524325 VSG524296:VSG524325 WCC524296:WCC524325 WLY524296:WLY524325 WVU524296:WVU524325 M589832:M589861 JI589832:JI589861 TE589832:TE589861 ADA589832:ADA589861 AMW589832:AMW589861 AWS589832:AWS589861 BGO589832:BGO589861 BQK589832:BQK589861 CAG589832:CAG589861 CKC589832:CKC589861 CTY589832:CTY589861 DDU589832:DDU589861 DNQ589832:DNQ589861 DXM589832:DXM589861 EHI589832:EHI589861 ERE589832:ERE589861 FBA589832:FBA589861 FKW589832:FKW589861 FUS589832:FUS589861 GEO589832:GEO589861 GOK589832:GOK589861 GYG589832:GYG589861 HIC589832:HIC589861 HRY589832:HRY589861 IBU589832:IBU589861 ILQ589832:ILQ589861 IVM589832:IVM589861 JFI589832:JFI589861 JPE589832:JPE589861 JZA589832:JZA589861 KIW589832:KIW589861 KSS589832:KSS589861 LCO589832:LCO589861 LMK589832:LMK589861 LWG589832:LWG589861 MGC589832:MGC589861 MPY589832:MPY589861 MZU589832:MZU589861 NJQ589832:NJQ589861 NTM589832:NTM589861 ODI589832:ODI589861 ONE589832:ONE589861 OXA589832:OXA589861 PGW589832:PGW589861 PQS589832:PQS589861 QAO589832:QAO589861 QKK589832:QKK589861 QUG589832:QUG589861 REC589832:REC589861 RNY589832:RNY589861 RXU589832:RXU589861 SHQ589832:SHQ589861 SRM589832:SRM589861 TBI589832:TBI589861 TLE589832:TLE589861 TVA589832:TVA589861 UEW589832:UEW589861 UOS589832:UOS589861 UYO589832:UYO589861 VIK589832:VIK589861 VSG589832:VSG589861 WCC589832:WCC589861 WLY589832:WLY589861 WVU589832:WVU589861 M655368:M655397 JI655368:JI655397 TE655368:TE655397 ADA655368:ADA655397 AMW655368:AMW655397 AWS655368:AWS655397 BGO655368:BGO655397 BQK655368:BQK655397 CAG655368:CAG655397 CKC655368:CKC655397 CTY655368:CTY655397 DDU655368:DDU655397 DNQ655368:DNQ655397 DXM655368:DXM655397 EHI655368:EHI655397 ERE655368:ERE655397 FBA655368:FBA655397 FKW655368:FKW655397 FUS655368:FUS655397 GEO655368:GEO655397 GOK655368:GOK655397 GYG655368:GYG655397 HIC655368:HIC655397 HRY655368:HRY655397 IBU655368:IBU655397 ILQ655368:ILQ655397 IVM655368:IVM655397 JFI655368:JFI655397 JPE655368:JPE655397 JZA655368:JZA655397 KIW655368:KIW655397 KSS655368:KSS655397 LCO655368:LCO655397 LMK655368:LMK655397 LWG655368:LWG655397 MGC655368:MGC655397 MPY655368:MPY655397 MZU655368:MZU655397 NJQ655368:NJQ655397 NTM655368:NTM655397 ODI655368:ODI655397 ONE655368:ONE655397 OXA655368:OXA655397 PGW655368:PGW655397 PQS655368:PQS655397 QAO655368:QAO655397 QKK655368:QKK655397 QUG655368:QUG655397 REC655368:REC655397 RNY655368:RNY655397 RXU655368:RXU655397 SHQ655368:SHQ655397 SRM655368:SRM655397 TBI655368:TBI655397 TLE655368:TLE655397 TVA655368:TVA655397 UEW655368:UEW655397 UOS655368:UOS655397 UYO655368:UYO655397 VIK655368:VIK655397 VSG655368:VSG655397 WCC655368:WCC655397 WLY655368:WLY655397 WVU655368:WVU655397 M720904:M720933 JI720904:JI720933 TE720904:TE720933 ADA720904:ADA720933 AMW720904:AMW720933 AWS720904:AWS720933 BGO720904:BGO720933 BQK720904:BQK720933 CAG720904:CAG720933 CKC720904:CKC720933 CTY720904:CTY720933 DDU720904:DDU720933 DNQ720904:DNQ720933 DXM720904:DXM720933 EHI720904:EHI720933 ERE720904:ERE720933 FBA720904:FBA720933 FKW720904:FKW720933 FUS720904:FUS720933 GEO720904:GEO720933 GOK720904:GOK720933 GYG720904:GYG720933 HIC720904:HIC720933 HRY720904:HRY720933 IBU720904:IBU720933 ILQ720904:ILQ720933 IVM720904:IVM720933 JFI720904:JFI720933 JPE720904:JPE720933 JZA720904:JZA720933 KIW720904:KIW720933 KSS720904:KSS720933 LCO720904:LCO720933 LMK720904:LMK720933 LWG720904:LWG720933 MGC720904:MGC720933 MPY720904:MPY720933 MZU720904:MZU720933 NJQ720904:NJQ720933 NTM720904:NTM720933 ODI720904:ODI720933 ONE720904:ONE720933 OXA720904:OXA720933 PGW720904:PGW720933 PQS720904:PQS720933 QAO720904:QAO720933 QKK720904:QKK720933 QUG720904:QUG720933 REC720904:REC720933 RNY720904:RNY720933 RXU720904:RXU720933 SHQ720904:SHQ720933 SRM720904:SRM720933 TBI720904:TBI720933 TLE720904:TLE720933 TVA720904:TVA720933 UEW720904:UEW720933 UOS720904:UOS720933 UYO720904:UYO720933 VIK720904:VIK720933 VSG720904:VSG720933 WCC720904:WCC720933 WLY720904:WLY720933 WVU720904:WVU720933 M786440:M786469 JI786440:JI786469 TE786440:TE786469 ADA786440:ADA786469 AMW786440:AMW786469 AWS786440:AWS786469 BGO786440:BGO786469 BQK786440:BQK786469 CAG786440:CAG786469 CKC786440:CKC786469 CTY786440:CTY786469 DDU786440:DDU786469 DNQ786440:DNQ786469 DXM786440:DXM786469 EHI786440:EHI786469 ERE786440:ERE786469 FBA786440:FBA786469 FKW786440:FKW786469 FUS786440:FUS786469 GEO786440:GEO786469 GOK786440:GOK786469 GYG786440:GYG786469 HIC786440:HIC786469 HRY786440:HRY786469 IBU786440:IBU786469 ILQ786440:ILQ786469 IVM786440:IVM786469 JFI786440:JFI786469 JPE786440:JPE786469 JZA786440:JZA786469 KIW786440:KIW786469 KSS786440:KSS786469 LCO786440:LCO786469 LMK786440:LMK786469 LWG786440:LWG786469 MGC786440:MGC786469 MPY786440:MPY786469 MZU786440:MZU786469 NJQ786440:NJQ786469 NTM786440:NTM786469 ODI786440:ODI786469 ONE786440:ONE786469 OXA786440:OXA786469 PGW786440:PGW786469 PQS786440:PQS786469 QAO786440:QAO786469 QKK786440:QKK786469 QUG786440:QUG786469 REC786440:REC786469 RNY786440:RNY786469 RXU786440:RXU786469 SHQ786440:SHQ786469 SRM786440:SRM786469 TBI786440:TBI786469 TLE786440:TLE786469 TVA786440:TVA786469 UEW786440:UEW786469 UOS786440:UOS786469 UYO786440:UYO786469 VIK786440:VIK786469 VSG786440:VSG786469 WCC786440:WCC786469 WLY786440:WLY786469 WVU786440:WVU786469 M851976:M852005 JI851976:JI852005 TE851976:TE852005 ADA851976:ADA852005 AMW851976:AMW852005 AWS851976:AWS852005 BGO851976:BGO852005 BQK851976:BQK852005 CAG851976:CAG852005 CKC851976:CKC852005 CTY851976:CTY852005 DDU851976:DDU852005 DNQ851976:DNQ852005 DXM851976:DXM852005 EHI851976:EHI852005 ERE851976:ERE852005 FBA851976:FBA852005 FKW851976:FKW852005 FUS851976:FUS852005 GEO851976:GEO852005 GOK851976:GOK852005 GYG851976:GYG852005 HIC851976:HIC852005 HRY851976:HRY852005 IBU851976:IBU852005 ILQ851976:ILQ852005 IVM851976:IVM852005 JFI851976:JFI852005 JPE851976:JPE852005 JZA851976:JZA852005 KIW851976:KIW852005 KSS851976:KSS852005 LCO851976:LCO852005 LMK851976:LMK852005 LWG851976:LWG852005 MGC851976:MGC852005 MPY851976:MPY852005 MZU851976:MZU852005 NJQ851976:NJQ852005 NTM851976:NTM852005 ODI851976:ODI852005 ONE851976:ONE852005 OXA851976:OXA852005 PGW851976:PGW852005 PQS851976:PQS852005 QAO851976:QAO852005 QKK851976:QKK852005 QUG851976:QUG852005 REC851976:REC852005 RNY851976:RNY852005 RXU851976:RXU852005 SHQ851976:SHQ852005 SRM851976:SRM852005 TBI851976:TBI852005 TLE851976:TLE852005 TVA851976:TVA852005 UEW851976:UEW852005 UOS851976:UOS852005 UYO851976:UYO852005 VIK851976:VIK852005 VSG851976:VSG852005 WCC851976:WCC852005 WLY851976:WLY852005 WVU851976:WVU852005 M917512:M917541 JI917512:JI917541 TE917512:TE917541 ADA917512:ADA917541 AMW917512:AMW917541 AWS917512:AWS917541 BGO917512:BGO917541 BQK917512:BQK917541 CAG917512:CAG917541 CKC917512:CKC917541 CTY917512:CTY917541 DDU917512:DDU917541 DNQ917512:DNQ917541 DXM917512:DXM917541 EHI917512:EHI917541 ERE917512:ERE917541 FBA917512:FBA917541 FKW917512:FKW917541 FUS917512:FUS917541 GEO917512:GEO917541 GOK917512:GOK917541 GYG917512:GYG917541 HIC917512:HIC917541 HRY917512:HRY917541 IBU917512:IBU917541 ILQ917512:ILQ917541 IVM917512:IVM917541 JFI917512:JFI917541 JPE917512:JPE917541 JZA917512:JZA917541 KIW917512:KIW917541 KSS917512:KSS917541 LCO917512:LCO917541 LMK917512:LMK917541 LWG917512:LWG917541 MGC917512:MGC917541 MPY917512:MPY917541 MZU917512:MZU917541 NJQ917512:NJQ917541 NTM917512:NTM917541 ODI917512:ODI917541 ONE917512:ONE917541 OXA917512:OXA917541 PGW917512:PGW917541 PQS917512:PQS917541 QAO917512:QAO917541 QKK917512:QKK917541 QUG917512:QUG917541 REC917512:REC917541 RNY917512:RNY917541 RXU917512:RXU917541 SHQ917512:SHQ917541 SRM917512:SRM917541 TBI917512:TBI917541 TLE917512:TLE917541 TVA917512:TVA917541 UEW917512:UEW917541 UOS917512:UOS917541 UYO917512:UYO917541 VIK917512:VIK917541 VSG917512:VSG917541 WCC917512:WCC917541 WLY917512:WLY917541 WVU917512:WVU917541 M983048:M983077 JI983048:JI983077 TE983048:TE983077 ADA983048:ADA983077 AMW983048:AMW983077 AWS983048:AWS983077 BGO983048:BGO983077 BQK983048:BQK983077 CAG983048:CAG983077 CKC983048:CKC983077 CTY983048:CTY983077 DDU983048:DDU983077 DNQ983048:DNQ983077 DXM983048:DXM983077 EHI983048:EHI983077 ERE983048:ERE983077 FBA983048:FBA983077 FKW983048:FKW983077 FUS983048:FUS983077 GEO983048:GEO983077 GOK983048:GOK983077 GYG983048:GYG983077 HIC983048:HIC983077 HRY983048:HRY983077 IBU983048:IBU983077 ILQ983048:ILQ983077 IVM983048:IVM983077 JFI983048:JFI983077 JPE983048:JPE983077 JZA983048:JZA983077 KIW983048:KIW983077 KSS983048:KSS983077 LCO983048:LCO983077 LMK983048:LMK983077 LWG983048:LWG983077 MGC983048:MGC983077 MPY983048:MPY983077 MZU983048:MZU983077 NJQ983048:NJQ983077 NTM983048:NTM983077 ODI983048:ODI983077 ONE983048:ONE983077 OXA983048:OXA983077 PGW983048:PGW983077 PQS983048:PQS983077 QAO983048:QAO983077 QKK983048:QKK983077 QUG983048:QUG983077 REC983048:REC983077 RNY983048:RNY983077 RXU983048:RXU983077 SHQ983048:SHQ983077 SRM983048:SRM983077 TBI983048:TBI983077 TLE983048:TLE983077 TVA983048:TVA983077 UEW983048:UEW983077 UOS983048:UOS983077 UYO983048:UYO983077 VIK983048:VIK983077 VSG983048:VSG983077 WCC983048:WCC983077 WLY983048:WLY983077 WVU983048:WVU983077" xr:uid="{00000000-0002-0000-0000-000002000000}">
      <formula1>$M$66:$M$72</formula1>
    </dataValidation>
    <dataValidation type="list" allowBlank="1" showInputMessage="1" showErrorMessage="1" error="申し訳ありませんが、ドロップリスト（セル右側▼をクリック）より選択ください。_x000a_入力したい資格が無い場合は、連絡事項欄へ記入ください。" sqref="K88 JG88 TC88 ACY88 AMU88 AWQ88 BGM88 BQI88 CAE88 CKA88 CTW88 DDS88 DNO88 DXK88 EHG88 ERC88 FAY88 FKU88 FUQ88 GEM88 GOI88 GYE88 HIA88 HRW88 IBS88 ILO88 IVK88 JFG88 JPC88 JYY88 KIU88 KSQ88 LCM88 LMI88 LWE88 MGA88 MPW88 MZS88 NJO88 NTK88 ODG88 ONC88 OWY88 PGU88 PQQ88 QAM88 QKI88 QUE88 REA88 RNW88 RXS88 SHO88 SRK88 TBG88 TLC88 TUY88 UEU88 UOQ88 UYM88 VII88 VSE88 WCA88 WLW88 WVS88 K65624 JG65624 TC65624 ACY65624 AMU65624 AWQ65624 BGM65624 BQI65624 CAE65624 CKA65624 CTW65624 DDS65624 DNO65624 DXK65624 EHG65624 ERC65624 FAY65624 FKU65624 FUQ65624 GEM65624 GOI65624 GYE65624 HIA65624 HRW65624 IBS65624 ILO65624 IVK65624 JFG65624 JPC65624 JYY65624 KIU65624 KSQ65624 LCM65624 LMI65624 LWE65624 MGA65624 MPW65624 MZS65624 NJO65624 NTK65624 ODG65624 ONC65624 OWY65624 PGU65624 PQQ65624 QAM65624 QKI65624 QUE65624 REA65624 RNW65624 RXS65624 SHO65624 SRK65624 TBG65624 TLC65624 TUY65624 UEU65624 UOQ65624 UYM65624 VII65624 VSE65624 WCA65624 WLW65624 WVS65624 K131160 JG131160 TC131160 ACY131160 AMU131160 AWQ131160 BGM131160 BQI131160 CAE131160 CKA131160 CTW131160 DDS131160 DNO131160 DXK131160 EHG131160 ERC131160 FAY131160 FKU131160 FUQ131160 GEM131160 GOI131160 GYE131160 HIA131160 HRW131160 IBS131160 ILO131160 IVK131160 JFG131160 JPC131160 JYY131160 KIU131160 KSQ131160 LCM131160 LMI131160 LWE131160 MGA131160 MPW131160 MZS131160 NJO131160 NTK131160 ODG131160 ONC131160 OWY131160 PGU131160 PQQ131160 QAM131160 QKI131160 QUE131160 REA131160 RNW131160 RXS131160 SHO131160 SRK131160 TBG131160 TLC131160 TUY131160 UEU131160 UOQ131160 UYM131160 VII131160 VSE131160 WCA131160 WLW131160 WVS131160 K196696 JG196696 TC196696 ACY196696 AMU196696 AWQ196696 BGM196696 BQI196696 CAE196696 CKA196696 CTW196696 DDS196696 DNO196696 DXK196696 EHG196696 ERC196696 FAY196696 FKU196696 FUQ196696 GEM196696 GOI196696 GYE196696 HIA196696 HRW196696 IBS196696 ILO196696 IVK196696 JFG196696 JPC196696 JYY196696 KIU196696 KSQ196696 LCM196696 LMI196696 LWE196696 MGA196696 MPW196696 MZS196696 NJO196696 NTK196696 ODG196696 ONC196696 OWY196696 PGU196696 PQQ196696 QAM196696 QKI196696 QUE196696 REA196696 RNW196696 RXS196696 SHO196696 SRK196696 TBG196696 TLC196696 TUY196696 UEU196696 UOQ196696 UYM196696 VII196696 VSE196696 WCA196696 WLW196696 WVS196696 K262232 JG262232 TC262232 ACY262232 AMU262232 AWQ262232 BGM262232 BQI262232 CAE262232 CKA262232 CTW262232 DDS262232 DNO262232 DXK262232 EHG262232 ERC262232 FAY262232 FKU262232 FUQ262232 GEM262232 GOI262232 GYE262232 HIA262232 HRW262232 IBS262232 ILO262232 IVK262232 JFG262232 JPC262232 JYY262232 KIU262232 KSQ262232 LCM262232 LMI262232 LWE262232 MGA262232 MPW262232 MZS262232 NJO262232 NTK262232 ODG262232 ONC262232 OWY262232 PGU262232 PQQ262232 QAM262232 QKI262232 QUE262232 REA262232 RNW262232 RXS262232 SHO262232 SRK262232 TBG262232 TLC262232 TUY262232 UEU262232 UOQ262232 UYM262232 VII262232 VSE262232 WCA262232 WLW262232 WVS262232 K327768 JG327768 TC327768 ACY327768 AMU327768 AWQ327768 BGM327768 BQI327768 CAE327768 CKA327768 CTW327768 DDS327768 DNO327768 DXK327768 EHG327768 ERC327768 FAY327768 FKU327768 FUQ327768 GEM327768 GOI327768 GYE327768 HIA327768 HRW327768 IBS327768 ILO327768 IVK327768 JFG327768 JPC327768 JYY327768 KIU327768 KSQ327768 LCM327768 LMI327768 LWE327768 MGA327768 MPW327768 MZS327768 NJO327768 NTK327768 ODG327768 ONC327768 OWY327768 PGU327768 PQQ327768 QAM327768 QKI327768 QUE327768 REA327768 RNW327768 RXS327768 SHO327768 SRK327768 TBG327768 TLC327768 TUY327768 UEU327768 UOQ327768 UYM327768 VII327768 VSE327768 WCA327768 WLW327768 WVS327768 K393304 JG393304 TC393304 ACY393304 AMU393304 AWQ393304 BGM393304 BQI393304 CAE393304 CKA393304 CTW393304 DDS393304 DNO393304 DXK393304 EHG393304 ERC393304 FAY393304 FKU393304 FUQ393304 GEM393304 GOI393304 GYE393304 HIA393304 HRW393304 IBS393304 ILO393304 IVK393304 JFG393304 JPC393304 JYY393304 KIU393304 KSQ393304 LCM393304 LMI393304 LWE393304 MGA393304 MPW393304 MZS393304 NJO393304 NTK393304 ODG393304 ONC393304 OWY393304 PGU393304 PQQ393304 QAM393304 QKI393304 QUE393304 REA393304 RNW393304 RXS393304 SHO393304 SRK393304 TBG393304 TLC393304 TUY393304 UEU393304 UOQ393304 UYM393304 VII393304 VSE393304 WCA393304 WLW393304 WVS393304 K458840 JG458840 TC458840 ACY458840 AMU458840 AWQ458840 BGM458840 BQI458840 CAE458840 CKA458840 CTW458840 DDS458840 DNO458840 DXK458840 EHG458840 ERC458840 FAY458840 FKU458840 FUQ458840 GEM458840 GOI458840 GYE458840 HIA458840 HRW458840 IBS458840 ILO458840 IVK458840 JFG458840 JPC458840 JYY458840 KIU458840 KSQ458840 LCM458840 LMI458840 LWE458840 MGA458840 MPW458840 MZS458840 NJO458840 NTK458840 ODG458840 ONC458840 OWY458840 PGU458840 PQQ458840 QAM458840 QKI458840 QUE458840 REA458840 RNW458840 RXS458840 SHO458840 SRK458840 TBG458840 TLC458840 TUY458840 UEU458840 UOQ458840 UYM458840 VII458840 VSE458840 WCA458840 WLW458840 WVS458840 K524376 JG524376 TC524376 ACY524376 AMU524376 AWQ524376 BGM524376 BQI524376 CAE524376 CKA524376 CTW524376 DDS524376 DNO524376 DXK524376 EHG524376 ERC524376 FAY524376 FKU524376 FUQ524376 GEM524376 GOI524376 GYE524376 HIA524376 HRW524376 IBS524376 ILO524376 IVK524376 JFG524376 JPC524376 JYY524376 KIU524376 KSQ524376 LCM524376 LMI524376 LWE524376 MGA524376 MPW524376 MZS524376 NJO524376 NTK524376 ODG524376 ONC524376 OWY524376 PGU524376 PQQ524376 QAM524376 QKI524376 QUE524376 REA524376 RNW524376 RXS524376 SHO524376 SRK524376 TBG524376 TLC524376 TUY524376 UEU524376 UOQ524376 UYM524376 VII524376 VSE524376 WCA524376 WLW524376 WVS524376 K589912 JG589912 TC589912 ACY589912 AMU589912 AWQ589912 BGM589912 BQI589912 CAE589912 CKA589912 CTW589912 DDS589912 DNO589912 DXK589912 EHG589912 ERC589912 FAY589912 FKU589912 FUQ589912 GEM589912 GOI589912 GYE589912 HIA589912 HRW589912 IBS589912 ILO589912 IVK589912 JFG589912 JPC589912 JYY589912 KIU589912 KSQ589912 LCM589912 LMI589912 LWE589912 MGA589912 MPW589912 MZS589912 NJO589912 NTK589912 ODG589912 ONC589912 OWY589912 PGU589912 PQQ589912 QAM589912 QKI589912 QUE589912 REA589912 RNW589912 RXS589912 SHO589912 SRK589912 TBG589912 TLC589912 TUY589912 UEU589912 UOQ589912 UYM589912 VII589912 VSE589912 WCA589912 WLW589912 WVS589912 K655448 JG655448 TC655448 ACY655448 AMU655448 AWQ655448 BGM655448 BQI655448 CAE655448 CKA655448 CTW655448 DDS655448 DNO655448 DXK655448 EHG655448 ERC655448 FAY655448 FKU655448 FUQ655448 GEM655448 GOI655448 GYE655448 HIA655448 HRW655448 IBS655448 ILO655448 IVK655448 JFG655448 JPC655448 JYY655448 KIU655448 KSQ655448 LCM655448 LMI655448 LWE655448 MGA655448 MPW655448 MZS655448 NJO655448 NTK655448 ODG655448 ONC655448 OWY655448 PGU655448 PQQ655448 QAM655448 QKI655448 QUE655448 REA655448 RNW655448 RXS655448 SHO655448 SRK655448 TBG655448 TLC655448 TUY655448 UEU655448 UOQ655448 UYM655448 VII655448 VSE655448 WCA655448 WLW655448 WVS655448 K720984 JG720984 TC720984 ACY720984 AMU720984 AWQ720984 BGM720984 BQI720984 CAE720984 CKA720984 CTW720984 DDS720984 DNO720984 DXK720984 EHG720984 ERC720984 FAY720984 FKU720984 FUQ720984 GEM720984 GOI720984 GYE720984 HIA720984 HRW720984 IBS720984 ILO720984 IVK720984 JFG720984 JPC720984 JYY720984 KIU720984 KSQ720984 LCM720984 LMI720984 LWE720984 MGA720984 MPW720984 MZS720984 NJO720984 NTK720984 ODG720984 ONC720984 OWY720984 PGU720984 PQQ720984 QAM720984 QKI720984 QUE720984 REA720984 RNW720984 RXS720984 SHO720984 SRK720984 TBG720984 TLC720984 TUY720984 UEU720984 UOQ720984 UYM720984 VII720984 VSE720984 WCA720984 WLW720984 WVS720984 K786520 JG786520 TC786520 ACY786520 AMU786520 AWQ786520 BGM786520 BQI786520 CAE786520 CKA786520 CTW786520 DDS786520 DNO786520 DXK786520 EHG786520 ERC786520 FAY786520 FKU786520 FUQ786520 GEM786520 GOI786520 GYE786520 HIA786520 HRW786520 IBS786520 ILO786520 IVK786520 JFG786520 JPC786520 JYY786520 KIU786520 KSQ786520 LCM786520 LMI786520 LWE786520 MGA786520 MPW786520 MZS786520 NJO786520 NTK786520 ODG786520 ONC786520 OWY786520 PGU786520 PQQ786520 QAM786520 QKI786520 QUE786520 REA786520 RNW786520 RXS786520 SHO786520 SRK786520 TBG786520 TLC786520 TUY786520 UEU786520 UOQ786520 UYM786520 VII786520 VSE786520 WCA786520 WLW786520 WVS786520 K852056 JG852056 TC852056 ACY852056 AMU852056 AWQ852056 BGM852056 BQI852056 CAE852056 CKA852056 CTW852056 DDS852056 DNO852056 DXK852056 EHG852056 ERC852056 FAY852056 FKU852056 FUQ852056 GEM852056 GOI852056 GYE852056 HIA852056 HRW852056 IBS852056 ILO852056 IVK852056 JFG852056 JPC852056 JYY852056 KIU852056 KSQ852056 LCM852056 LMI852056 LWE852056 MGA852056 MPW852056 MZS852056 NJO852056 NTK852056 ODG852056 ONC852056 OWY852056 PGU852056 PQQ852056 QAM852056 QKI852056 QUE852056 REA852056 RNW852056 RXS852056 SHO852056 SRK852056 TBG852056 TLC852056 TUY852056 UEU852056 UOQ852056 UYM852056 VII852056 VSE852056 WCA852056 WLW852056 WVS852056 K917592 JG917592 TC917592 ACY917592 AMU917592 AWQ917592 BGM917592 BQI917592 CAE917592 CKA917592 CTW917592 DDS917592 DNO917592 DXK917592 EHG917592 ERC917592 FAY917592 FKU917592 FUQ917592 GEM917592 GOI917592 GYE917592 HIA917592 HRW917592 IBS917592 ILO917592 IVK917592 JFG917592 JPC917592 JYY917592 KIU917592 KSQ917592 LCM917592 LMI917592 LWE917592 MGA917592 MPW917592 MZS917592 NJO917592 NTK917592 ODG917592 ONC917592 OWY917592 PGU917592 PQQ917592 QAM917592 QKI917592 QUE917592 REA917592 RNW917592 RXS917592 SHO917592 SRK917592 TBG917592 TLC917592 TUY917592 UEU917592 UOQ917592 UYM917592 VII917592 VSE917592 WCA917592 WLW917592 WVS917592 K983128 JG983128 TC983128 ACY983128 AMU983128 AWQ983128 BGM983128 BQI983128 CAE983128 CKA983128 CTW983128 DDS983128 DNO983128 DXK983128 EHG983128 ERC983128 FAY983128 FKU983128 FUQ983128 GEM983128 GOI983128 GYE983128 HIA983128 HRW983128 IBS983128 ILO983128 IVK983128 JFG983128 JPC983128 JYY983128 KIU983128 KSQ983128 LCM983128 LMI983128 LWE983128 MGA983128 MPW983128 MZS983128 NJO983128 NTK983128 ODG983128 ONC983128 OWY983128 PGU983128 PQQ983128 QAM983128 QKI983128 QUE983128 REA983128 RNW983128 RXS983128 SHO983128 SRK983128 TBG983128 TLC983128 TUY983128 UEU983128 UOQ983128 UYM983128 VII983128 VSE983128 WCA983128 WLW983128 WVS983128 K97 JG97 TC97 ACY97 AMU97 AWQ97 BGM97 BQI97 CAE97 CKA97 CTW97 DDS97 DNO97 DXK97 EHG97 ERC97 FAY97 FKU97 FUQ97 GEM97 GOI97 GYE97 HIA97 HRW97 IBS97 ILO97 IVK97 JFG97 JPC97 JYY97 KIU97 KSQ97 LCM97 LMI97 LWE97 MGA97 MPW97 MZS97 NJO97 NTK97 ODG97 ONC97 OWY97 PGU97 PQQ97 QAM97 QKI97 QUE97 REA97 RNW97 RXS97 SHO97 SRK97 TBG97 TLC97 TUY97 UEU97 UOQ97 UYM97 VII97 VSE97 WCA97 WLW97 WVS97 K65633 JG65633 TC65633 ACY65633 AMU65633 AWQ65633 BGM65633 BQI65633 CAE65633 CKA65633 CTW65633 DDS65633 DNO65633 DXK65633 EHG65633 ERC65633 FAY65633 FKU65633 FUQ65633 GEM65633 GOI65633 GYE65633 HIA65633 HRW65633 IBS65633 ILO65633 IVK65633 JFG65633 JPC65633 JYY65633 KIU65633 KSQ65633 LCM65633 LMI65633 LWE65633 MGA65633 MPW65633 MZS65633 NJO65633 NTK65633 ODG65633 ONC65633 OWY65633 PGU65633 PQQ65633 QAM65633 QKI65633 QUE65633 REA65633 RNW65633 RXS65633 SHO65633 SRK65633 TBG65633 TLC65633 TUY65633 UEU65633 UOQ65633 UYM65633 VII65633 VSE65633 WCA65633 WLW65633 WVS65633 K131169 JG131169 TC131169 ACY131169 AMU131169 AWQ131169 BGM131169 BQI131169 CAE131169 CKA131169 CTW131169 DDS131169 DNO131169 DXK131169 EHG131169 ERC131169 FAY131169 FKU131169 FUQ131169 GEM131169 GOI131169 GYE131169 HIA131169 HRW131169 IBS131169 ILO131169 IVK131169 JFG131169 JPC131169 JYY131169 KIU131169 KSQ131169 LCM131169 LMI131169 LWE131169 MGA131169 MPW131169 MZS131169 NJO131169 NTK131169 ODG131169 ONC131169 OWY131169 PGU131169 PQQ131169 QAM131169 QKI131169 QUE131169 REA131169 RNW131169 RXS131169 SHO131169 SRK131169 TBG131169 TLC131169 TUY131169 UEU131169 UOQ131169 UYM131169 VII131169 VSE131169 WCA131169 WLW131169 WVS131169 K196705 JG196705 TC196705 ACY196705 AMU196705 AWQ196705 BGM196705 BQI196705 CAE196705 CKA196705 CTW196705 DDS196705 DNO196705 DXK196705 EHG196705 ERC196705 FAY196705 FKU196705 FUQ196705 GEM196705 GOI196705 GYE196705 HIA196705 HRW196705 IBS196705 ILO196705 IVK196705 JFG196705 JPC196705 JYY196705 KIU196705 KSQ196705 LCM196705 LMI196705 LWE196705 MGA196705 MPW196705 MZS196705 NJO196705 NTK196705 ODG196705 ONC196705 OWY196705 PGU196705 PQQ196705 QAM196705 QKI196705 QUE196705 REA196705 RNW196705 RXS196705 SHO196705 SRK196705 TBG196705 TLC196705 TUY196705 UEU196705 UOQ196705 UYM196705 VII196705 VSE196705 WCA196705 WLW196705 WVS196705 K262241 JG262241 TC262241 ACY262241 AMU262241 AWQ262241 BGM262241 BQI262241 CAE262241 CKA262241 CTW262241 DDS262241 DNO262241 DXK262241 EHG262241 ERC262241 FAY262241 FKU262241 FUQ262241 GEM262241 GOI262241 GYE262241 HIA262241 HRW262241 IBS262241 ILO262241 IVK262241 JFG262241 JPC262241 JYY262241 KIU262241 KSQ262241 LCM262241 LMI262241 LWE262241 MGA262241 MPW262241 MZS262241 NJO262241 NTK262241 ODG262241 ONC262241 OWY262241 PGU262241 PQQ262241 QAM262241 QKI262241 QUE262241 REA262241 RNW262241 RXS262241 SHO262241 SRK262241 TBG262241 TLC262241 TUY262241 UEU262241 UOQ262241 UYM262241 VII262241 VSE262241 WCA262241 WLW262241 WVS262241 K327777 JG327777 TC327777 ACY327777 AMU327777 AWQ327777 BGM327777 BQI327777 CAE327777 CKA327777 CTW327777 DDS327777 DNO327777 DXK327777 EHG327777 ERC327777 FAY327777 FKU327777 FUQ327777 GEM327777 GOI327777 GYE327777 HIA327777 HRW327777 IBS327777 ILO327777 IVK327777 JFG327777 JPC327777 JYY327777 KIU327777 KSQ327777 LCM327777 LMI327777 LWE327777 MGA327777 MPW327777 MZS327777 NJO327777 NTK327777 ODG327777 ONC327777 OWY327777 PGU327777 PQQ327777 QAM327777 QKI327777 QUE327777 REA327777 RNW327777 RXS327777 SHO327777 SRK327777 TBG327777 TLC327777 TUY327777 UEU327777 UOQ327777 UYM327777 VII327777 VSE327777 WCA327777 WLW327777 WVS327777 K393313 JG393313 TC393313 ACY393313 AMU393313 AWQ393313 BGM393313 BQI393313 CAE393313 CKA393313 CTW393313 DDS393313 DNO393313 DXK393313 EHG393313 ERC393313 FAY393313 FKU393313 FUQ393313 GEM393313 GOI393313 GYE393313 HIA393313 HRW393313 IBS393313 ILO393313 IVK393313 JFG393313 JPC393313 JYY393313 KIU393313 KSQ393313 LCM393313 LMI393313 LWE393313 MGA393313 MPW393313 MZS393313 NJO393313 NTK393313 ODG393313 ONC393313 OWY393313 PGU393313 PQQ393313 QAM393313 QKI393313 QUE393313 REA393313 RNW393313 RXS393313 SHO393313 SRK393313 TBG393313 TLC393313 TUY393313 UEU393313 UOQ393313 UYM393313 VII393313 VSE393313 WCA393313 WLW393313 WVS393313 K458849 JG458849 TC458849 ACY458849 AMU458849 AWQ458849 BGM458849 BQI458849 CAE458849 CKA458849 CTW458849 DDS458849 DNO458849 DXK458849 EHG458849 ERC458849 FAY458849 FKU458849 FUQ458849 GEM458849 GOI458849 GYE458849 HIA458849 HRW458849 IBS458849 ILO458849 IVK458849 JFG458849 JPC458849 JYY458849 KIU458849 KSQ458849 LCM458849 LMI458849 LWE458849 MGA458849 MPW458849 MZS458849 NJO458849 NTK458849 ODG458849 ONC458849 OWY458849 PGU458849 PQQ458849 QAM458849 QKI458849 QUE458849 REA458849 RNW458849 RXS458849 SHO458849 SRK458849 TBG458849 TLC458849 TUY458849 UEU458849 UOQ458849 UYM458849 VII458849 VSE458849 WCA458849 WLW458849 WVS458849 K524385 JG524385 TC524385 ACY524385 AMU524385 AWQ524385 BGM524385 BQI524385 CAE524385 CKA524385 CTW524385 DDS524385 DNO524385 DXK524385 EHG524385 ERC524385 FAY524385 FKU524385 FUQ524385 GEM524385 GOI524385 GYE524385 HIA524385 HRW524385 IBS524385 ILO524385 IVK524385 JFG524385 JPC524385 JYY524385 KIU524385 KSQ524385 LCM524385 LMI524385 LWE524385 MGA524385 MPW524385 MZS524385 NJO524385 NTK524385 ODG524385 ONC524385 OWY524385 PGU524385 PQQ524385 QAM524385 QKI524385 QUE524385 REA524385 RNW524385 RXS524385 SHO524385 SRK524385 TBG524385 TLC524385 TUY524385 UEU524385 UOQ524385 UYM524385 VII524385 VSE524385 WCA524385 WLW524385 WVS524385 K589921 JG589921 TC589921 ACY589921 AMU589921 AWQ589921 BGM589921 BQI589921 CAE589921 CKA589921 CTW589921 DDS589921 DNO589921 DXK589921 EHG589921 ERC589921 FAY589921 FKU589921 FUQ589921 GEM589921 GOI589921 GYE589921 HIA589921 HRW589921 IBS589921 ILO589921 IVK589921 JFG589921 JPC589921 JYY589921 KIU589921 KSQ589921 LCM589921 LMI589921 LWE589921 MGA589921 MPW589921 MZS589921 NJO589921 NTK589921 ODG589921 ONC589921 OWY589921 PGU589921 PQQ589921 QAM589921 QKI589921 QUE589921 REA589921 RNW589921 RXS589921 SHO589921 SRK589921 TBG589921 TLC589921 TUY589921 UEU589921 UOQ589921 UYM589921 VII589921 VSE589921 WCA589921 WLW589921 WVS589921 K655457 JG655457 TC655457 ACY655457 AMU655457 AWQ655457 BGM655457 BQI655457 CAE655457 CKA655457 CTW655457 DDS655457 DNO655457 DXK655457 EHG655457 ERC655457 FAY655457 FKU655457 FUQ655457 GEM655457 GOI655457 GYE655457 HIA655457 HRW655457 IBS655457 ILO655457 IVK655457 JFG655457 JPC655457 JYY655457 KIU655457 KSQ655457 LCM655457 LMI655457 LWE655457 MGA655457 MPW655457 MZS655457 NJO655457 NTK655457 ODG655457 ONC655457 OWY655457 PGU655457 PQQ655457 QAM655457 QKI655457 QUE655457 REA655457 RNW655457 RXS655457 SHO655457 SRK655457 TBG655457 TLC655457 TUY655457 UEU655457 UOQ655457 UYM655457 VII655457 VSE655457 WCA655457 WLW655457 WVS655457 K720993 JG720993 TC720993 ACY720993 AMU720993 AWQ720993 BGM720993 BQI720993 CAE720993 CKA720993 CTW720993 DDS720993 DNO720993 DXK720993 EHG720993 ERC720993 FAY720993 FKU720993 FUQ720993 GEM720993 GOI720993 GYE720993 HIA720993 HRW720993 IBS720993 ILO720993 IVK720993 JFG720993 JPC720993 JYY720993 KIU720993 KSQ720993 LCM720993 LMI720993 LWE720993 MGA720993 MPW720993 MZS720993 NJO720993 NTK720993 ODG720993 ONC720993 OWY720993 PGU720993 PQQ720993 QAM720993 QKI720993 QUE720993 REA720993 RNW720993 RXS720993 SHO720993 SRK720993 TBG720993 TLC720993 TUY720993 UEU720993 UOQ720993 UYM720993 VII720993 VSE720993 WCA720993 WLW720993 WVS720993 K786529 JG786529 TC786529 ACY786529 AMU786529 AWQ786529 BGM786529 BQI786529 CAE786529 CKA786529 CTW786529 DDS786529 DNO786529 DXK786529 EHG786529 ERC786529 FAY786529 FKU786529 FUQ786529 GEM786529 GOI786529 GYE786529 HIA786529 HRW786529 IBS786529 ILO786529 IVK786529 JFG786529 JPC786529 JYY786529 KIU786529 KSQ786529 LCM786529 LMI786529 LWE786529 MGA786529 MPW786529 MZS786529 NJO786529 NTK786529 ODG786529 ONC786529 OWY786529 PGU786529 PQQ786529 QAM786529 QKI786529 QUE786529 REA786529 RNW786529 RXS786529 SHO786529 SRK786529 TBG786529 TLC786529 TUY786529 UEU786529 UOQ786529 UYM786529 VII786529 VSE786529 WCA786529 WLW786529 WVS786529 K852065 JG852065 TC852065 ACY852065 AMU852065 AWQ852065 BGM852065 BQI852065 CAE852065 CKA852065 CTW852065 DDS852065 DNO852065 DXK852065 EHG852065 ERC852065 FAY852065 FKU852065 FUQ852065 GEM852065 GOI852065 GYE852065 HIA852065 HRW852065 IBS852065 ILO852065 IVK852065 JFG852065 JPC852065 JYY852065 KIU852065 KSQ852065 LCM852065 LMI852065 LWE852065 MGA852065 MPW852065 MZS852065 NJO852065 NTK852065 ODG852065 ONC852065 OWY852065 PGU852065 PQQ852065 QAM852065 QKI852065 QUE852065 REA852065 RNW852065 RXS852065 SHO852065 SRK852065 TBG852065 TLC852065 TUY852065 UEU852065 UOQ852065 UYM852065 VII852065 VSE852065 WCA852065 WLW852065 WVS852065 K917601 JG917601 TC917601 ACY917601 AMU917601 AWQ917601 BGM917601 BQI917601 CAE917601 CKA917601 CTW917601 DDS917601 DNO917601 DXK917601 EHG917601 ERC917601 FAY917601 FKU917601 FUQ917601 GEM917601 GOI917601 GYE917601 HIA917601 HRW917601 IBS917601 ILO917601 IVK917601 JFG917601 JPC917601 JYY917601 KIU917601 KSQ917601 LCM917601 LMI917601 LWE917601 MGA917601 MPW917601 MZS917601 NJO917601 NTK917601 ODG917601 ONC917601 OWY917601 PGU917601 PQQ917601 QAM917601 QKI917601 QUE917601 REA917601 RNW917601 RXS917601 SHO917601 SRK917601 TBG917601 TLC917601 TUY917601 UEU917601 UOQ917601 UYM917601 VII917601 VSE917601 WCA917601 WLW917601 WVS917601 K983137 JG983137 TC983137 ACY983137 AMU983137 AWQ983137 BGM983137 BQI983137 CAE983137 CKA983137 CTW983137 DDS983137 DNO983137 DXK983137 EHG983137 ERC983137 FAY983137 FKU983137 FUQ983137 GEM983137 GOI983137 GYE983137 HIA983137 HRW983137 IBS983137 ILO983137 IVK983137 JFG983137 JPC983137 JYY983137 KIU983137 KSQ983137 LCM983137 LMI983137 LWE983137 MGA983137 MPW983137 MZS983137 NJO983137 NTK983137 ODG983137 ONC983137 OWY983137 PGU983137 PQQ983137 QAM983137 QKI983137 QUE983137 REA983137 RNW983137 RXS983137 SHO983137 SRK983137 TBG983137 TLC983137 TUY983137 UEU983137 UOQ983137 UYM983137 VII983137 VSE983137 WCA983137 WLW983137 WVS983137 K91 JG91 TC91 ACY91 AMU91 AWQ91 BGM91 BQI91 CAE91 CKA91 CTW91 DDS91 DNO91 DXK91 EHG91 ERC91 FAY91 FKU91 FUQ91 GEM91 GOI91 GYE91 HIA91 HRW91 IBS91 ILO91 IVK91 JFG91 JPC91 JYY91 KIU91 KSQ91 LCM91 LMI91 LWE91 MGA91 MPW91 MZS91 NJO91 NTK91 ODG91 ONC91 OWY91 PGU91 PQQ91 QAM91 QKI91 QUE91 REA91 RNW91 RXS91 SHO91 SRK91 TBG91 TLC91 TUY91 UEU91 UOQ91 UYM91 VII91 VSE91 WCA91 WLW91 WVS91 K65627 JG65627 TC65627 ACY65627 AMU65627 AWQ65627 BGM65627 BQI65627 CAE65627 CKA65627 CTW65627 DDS65627 DNO65627 DXK65627 EHG65627 ERC65627 FAY65627 FKU65627 FUQ65627 GEM65627 GOI65627 GYE65627 HIA65627 HRW65627 IBS65627 ILO65627 IVK65627 JFG65627 JPC65627 JYY65627 KIU65627 KSQ65627 LCM65627 LMI65627 LWE65627 MGA65627 MPW65627 MZS65627 NJO65627 NTK65627 ODG65627 ONC65627 OWY65627 PGU65627 PQQ65627 QAM65627 QKI65627 QUE65627 REA65627 RNW65627 RXS65627 SHO65627 SRK65627 TBG65627 TLC65627 TUY65627 UEU65627 UOQ65627 UYM65627 VII65627 VSE65627 WCA65627 WLW65627 WVS65627 K131163 JG131163 TC131163 ACY131163 AMU131163 AWQ131163 BGM131163 BQI131163 CAE131163 CKA131163 CTW131163 DDS131163 DNO131163 DXK131163 EHG131163 ERC131163 FAY131163 FKU131163 FUQ131163 GEM131163 GOI131163 GYE131163 HIA131163 HRW131163 IBS131163 ILO131163 IVK131163 JFG131163 JPC131163 JYY131163 KIU131163 KSQ131163 LCM131163 LMI131163 LWE131163 MGA131163 MPW131163 MZS131163 NJO131163 NTK131163 ODG131163 ONC131163 OWY131163 PGU131163 PQQ131163 QAM131163 QKI131163 QUE131163 REA131163 RNW131163 RXS131163 SHO131163 SRK131163 TBG131163 TLC131163 TUY131163 UEU131163 UOQ131163 UYM131163 VII131163 VSE131163 WCA131163 WLW131163 WVS131163 K196699 JG196699 TC196699 ACY196699 AMU196699 AWQ196699 BGM196699 BQI196699 CAE196699 CKA196699 CTW196699 DDS196699 DNO196699 DXK196699 EHG196699 ERC196699 FAY196699 FKU196699 FUQ196699 GEM196699 GOI196699 GYE196699 HIA196699 HRW196699 IBS196699 ILO196699 IVK196699 JFG196699 JPC196699 JYY196699 KIU196699 KSQ196699 LCM196699 LMI196699 LWE196699 MGA196699 MPW196699 MZS196699 NJO196699 NTK196699 ODG196699 ONC196699 OWY196699 PGU196699 PQQ196699 QAM196699 QKI196699 QUE196699 REA196699 RNW196699 RXS196699 SHO196699 SRK196699 TBG196699 TLC196699 TUY196699 UEU196699 UOQ196699 UYM196699 VII196699 VSE196699 WCA196699 WLW196699 WVS196699 K262235 JG262235 TC262235 ACY262235 AMU262235 AWQ262235 BGM262235 BQI262235 CAE262235 CKA262235 CTW262235 DDS262235 DNO262235 DXK262235 EHG262235 ERC262235 FAY262235 FKU262235 FUQ262235 GEM262235 GOI262235 GYE262235 HIA262235 HRW262235 IBS262235 ILO262235 IVK262235 JFG262235 JPC262235 JYY262235 KIU262235 KSQ262235 LCM262235 LMI262235 LWE262235 MGA262235 MPW262235 MZS262235 NJO262235 NTK262235 ODG262235 ONC262235 OWY262235 PGU262235 PQQ262235 QAM262235 QKI262235 QUE262235 REA262235 RNW262235 RXS262235 SHO262235 SRK262235 TBG262235 TLC262235 TUY262235 UEU262235 UOQ262235 UYM262235 VII262235 VSE262235 WCA262235 WLW262235 WVS262235 K327771 JG327771 TC327771 ACY327771 AMU327771 AWQ327771 BGM327771 BQI327771 CAE327771 CKA327771 CTW327771 DDS327771 DNO327771 DXK327771 EHG327771 ERC327771 FAY327771 FKU327771 FUQ327771 GEM327771 GOI327771 GYE327771 HIA327771 HRW327771 IBS327771 ILO327771 IVK327771 JFG327771 JPC327771 JYY327771 KIU327771 KSQ327771 LCM327771 LMI327771 LWE327771 MGA327771 MPW327771 MZS327771 NJO327771 NTK327771 ODG327771 ONC327771 OWY327771 PGU327771 PQQ327771 QAM327771 QKI327771 QUE327771 REA327771 RNW327771 RXS327771 SHO327771 SRK327771 TBG327771 TLC327771 TUY327771 UEU327771 UOQ327771 UYM327771 VII327771 VSE327771 WCA327771 WLW327771 WVS327771 K393307 JG393307 TC393307 ACY393307 AMU393307 AWQ393307 BGM393307 BQI393307 CAE393307 CKA393307 CTW393307 DDS393307 DNO393307 DXK393307 EHG393307 ERC393307 FAY393307 FKU393307 FUQ393307 GEM393307 GOI393307 GYE393307 HIA393307 HRW393307 IBS393307 ILO393307 IVK393307 JFG393307 JPC393307 JYY393307 KIU393307 KSQ393307 LCM393307 LMI393307 LWE393307 MGA393307 MPW393307 MZS393307 NJO393307 NTK393307 ODG393307 ONC393307 OWY393307 PGU393307 PQQ393307 QAM393307 QKI393307 QUE393307 REA393307 RNW393307 RXS393307 SHO393307 SRK393307 TBG393307 TLC393307 TUY393307 UEU393307 UOQ393307 UYM393307 VII393307 VSE393307 WCA393307 WLW393307 WVS393307 K458843 JG458843 TC458843 ACY458843 AMU458843 AWQ458843 BGM458843 BQI458843 CAE458843 CKA458843 CTW458843 DDS458843 DNO458843 DXK458843 EHG458843 ERC458843 FAY458843 FKU458843 FUQ458843 GEM458843 GOI458843 GYE458843 HIA458843 HRW458843 IBS458843 ILO458843 IVK458843 JFG458843 JPC458843 JYY458843 KIU458843 KSQ458843 LCM458843 LMI458843 LWE458843 MGA458843 MPW458843 MZS458843 NJO458843 NTK458843 ODG458843 ONC458843 OWY458843 PGU458843 PQQ458843 QAM458843 QKI458843 QUE458843 REA458843 RNW458843 RXS458843 SHO458843 SRK458843 TBG458843 TLC458843 TUY458843 UEU458843 UOQ458843 UYM458843 VII458843 VSE458843 WCA458843 WLW458843 WVS458843 K524379 JG524379 TC524379 ACY524379 AMU524379 AWQ524379 BGM524379 BQI524379 CAE524379 CKA524379 CTW524379 DDS524379 DNO524379 DXK524379 EHG524379 ERC524379 FAY524379 FKU524379 FUQ524379 GEM524379 GOI524379 GYE524379 HIA524379 HRW524379 IBS524379 ILO524379 IVK524379 JFG524379 JPC524379 JYY524379 KIU524379 KSQ524379 LCM524379 LMI524379 LWE524379 MGA524379 MPW524379 MZS524379 NJO524379 NTK524379 ODG524379 ONC524379 OWY524379 PGU524379 PQQ524379 QAM524379 QKI524379 QUE524379 REA524379 RNW524379 RXS524379 SHO524379 SRK524379 TBG524379 TLC524379 TUY524379 UEU524379 UOQ524379 UYM524379 VII524379 VSE524379 WCA524379 WLW524379 WVS524379 K589915 JG589915 TC589915 ACY589915 AMU589915 AWQ589915 BGM589915 BQI589915 CAE589915 CKA589915 CTW589915 DDS589915 DNO589915 DXK589915 EHG589915 ERC589915 FAY589915 FKU589915 FUQ589915 GEM589915 GOI589915 GYE589915 HIA589915 HRW589915 IBS589915 ILO589915 IVK589915 JFG589915 JPC589915 JYY589915 KIU589915 KSQ589915 LCM589915 LMI589915 LWE589915 MGA589915 MPW589915 MZS589915 NJO589915 NTK589915 ODG589915 ONC589915 OWY589915 PGU589915 PQQ589915 QAM589915 QKI589915 QUE589915 REA589915 RNW589915 RXS589915 SHO589915 SRK589915 TBG589915 TLC589915 TUY589915 UEU589915 UOQ589915 UYM589915 VII589915 VSE589915 WCA589915 WLW589915 WVS589915 K655451 JG655451 TC655451 ACY655451 AMU655451 AWQ655451 BGM655451 BQI655451 CAE655451 CKA655451 CTW655451 DDS655451 DNO655451 DXK655451 EHG655451 ERC655451 FAY655451 FKU655451 FUQ655451 GEM655451 GOI655451 GYE655451 HIA655451 HRW655451 IBS655451 ILO655451 IVK655451 JFG655451 JPC655451 JYY655451 KIU655451 KSQ655451 LCM655451 LMI655451 LWE655451 MGA655451 MPW655451 MZS655451 NJO655451 NTK655451 ODG655451 ONC655451 OWY655451 PGU655451 PQQ655451 QAM655451 QKI655451 QUE655451 REA655451 RNW655451 RXS655451 SHO655451 SRK655451 TBG655451 TLC655451 TUY655451 UEU655451 UOQ655451 UYM655451 VII655451 VSE655451 WCA655451 WLW655451 WVS655451 K720987 JG720987 TC720987 ACY720987 AMU720987 AWQ720987 BGM720987 BQI720987 CAE720987 CKA720987 CTW720987 DDS720987 DNO720987 DXK720987 EHG720987 ERC720987 FAY720987 FKU720987 FUQ720987 GEM720987 GOI720987 GYE720987 HIA720987 HRW720987 IBS720987 ILO720987 IVK720987 JFG720987 JPC720987 JYY720987 KIU720987 KSQ720987 LCM720987 LMI720987 LWE720987 MGA720987 MPW720987 MZS720987 NJO720987 NTK720987 ODG720987 ONC720987 OWY720987 PGU720987 PQQ720987 QAM720987 QKI720987 QUE720987 REA720987 RNW720987 RXS720987 SHO720987 SRK720987 TBG720987 TLC720987 TUY720987 UEU720987 UOQ720987 UYM720987 VII720987 VSE720987 WCA720987 WLW720987 WVS720987 K786523 JG786523 TC786523 ACY786523 AMU786523 AWQ786523 BGM786523 BQI786523 CAE786523 CKA786523 CTW786523 DDS786523 DNO786523 DXK786523 EHG786523 ERC786523 FAY786523 FKU786523 FUQ786523 GEM786523 GOI786523 GYE786523 HIA786523 HRW786523 IBS786523 ILO786523 IVK786523 JFG786523 JPC786523 JYY786523 KIU786523 KSQ786523 LCM786523 LMI786523 LWE786523 MGA786523 MPW786523 MZS786523 NJO786523 NTK786523 ODG786523 ONC786523 OWY786523 PGU786523 PQQ786523 QAM786523 QKI786523 QUE786523 REA786523 RNW786523 RXS786523 SHO786523 SRK786523 TBG786523 TLC786523 TUY786523 UEU786523 UOQ786523 UYM786523 VII786523 VSE786523 WCA786523 WLW786523 WVS786523 K852059 JG852059 TC852059 ACY852059 AMU852059 AWQ852059 BGM852059 BQI852059 CAE852059 CKA852059 CTW852059 DDS852059 DNO852059 DXK852059 EHG852059 ERC852059 FAY852059 FKU852059 FUQ852059 GEM852059 GOI852059 GYE852059 HIA852059 HRW852059 IBS852059 ILO852059 IVK852059 JFG852059 JPC852059 JYY852059 KIU852059 KSQ852059 LCM852059 LMI852059 LWE852059 MGA852059 MPW852059 MZS852059 NJO852059 NTK852059 ODG852059 ONC852059 OWY852059 PGU852059 PQQ852059 QAM852059 QKI852059 QUE852059 REA852059 RNW852059 RXS852059 SHO852059 SRK852059 TBG852059 TLC852059 TUY852059 UEU852059 UOQ852059 UYM852059 VII852059 VSE852059 WCA852059 WLW852059 WVS852059 K917595 JG917595 TC917595 ACY917595 AMU917595 AWQ917595 BGM917595 BQI917595 CAE917595 CKA917595 CTW917595 DDS917595 DNO917595 DXK917595 EHG917595 ERC917595 FAY917595 FKU917595 FUQ917595 GEM917595 GOI917595 GYE917595 HIA917595 HRW917595 IBS917595 ILO917595 IVK917595 JFG917595 JPC917595 JYY917595 KIU917595 KSQ917595 LCM917595 LMI917595 LWE917595 MGA917595 MPW917595 MZS917595 NJO917595 NTK917595 ODG917595 ONC917595 OWY917595 PGU917595 PQQ917595 QAM917595 QKI917595 QUE917595 REA917595 RNW917595 RXS917595 SHO917595 SRK917595 TBG917595 TLC917595 TUY917595 UEU917595 UOQ917595 UYM917595 VII917595 VSE917595 WCA917595 WLW917595 WVS917595 K983131 JG983131 TC983131 ACY983131 AMU983131 AWQ983131 BGM983131 BQI983131 CAE983131 CKA983131 CTW983131 DDS983131 DNO983131 DXK983131 EHG983131 ERC983131 FAY983131 FKU983131 FUQ983131 GEM983131 GOI983131 GYE983131 HIA983131 HRW983131 IBS983131 ILO983131 IVK983131 JFG983131 JPC983131 JYY983131 KIU983131 KSQ983131 LCM983131 LMI983131 LWE983131 MGA983131 MPW983131 MZS983131 NJO983131 NTK983131 ODG983131 ONC983131 OWY983131 PGU983131 PQQ983131 QAM983131 QKI983131 QUE983131 REA983131 RNW983131 RXS983131 SHO983131 SRK983131 TBG983131 TLC983131 TUY983131 UEU983131 UOQ983131 UYM983131 VII983131 VSE983131 WCA983131 WLW983131 WVS983131 K94 JG94 TC94 ACY94 AMU94 AWQ94 BGM94 BQI94 CAE94 CKA94 CTW94 DDS94 DNO94 DXK94 EHG94 ERC94 FAY94 FKU94 FUQ94 GEM94 GOI94 GYE94 HIA94 HRW94 IBS94 ILO94 IVK94 JFG94 JPC94 JYY94 KIU94 KSQ94 LCM94 LMI94 LWE94 MGA94 MPW94 MZS94 NJO94 NTK94 ODG94 ONC94 OWY94 PGU94 PQQ94 QAM94 QKI94 QUE94 REA94 RNW94 RXS94 SHO94 SRK94 TBG94 TLC94 TUY94 UEU94 UOQ94 UYM94 VII94 VSE94 WCA94 WLW94 WVS94 K65630 JG65630 TC65630 ACY65630 AMU65630 AWQ65630 BGM65630 BQI65630 CAE65630 CKA65630 CTW65630 DDS65630 DNO65630 DXK65630 EHG65630 ERC65630 FAY65630 FKU65630 FUQ65630 GEM65630 GOI65630 GYE65630 HIA65630 HRW65630 IBS65630 ILO65630 IVK65630 JFG65630 JPC65630 JYY65630 KIU65630 KSQ65630 LCM65630 LMI65630 LWE65630 MGA65630 MPW65630 MZS65630 NJO65630 NTK65630 ODG65630 ONC65630 OWY65630 PGU65630 PQQ65630 QAM65630 QKI65630 QUE65630 REA65630 RNW65630 RXS65630 SHO65630 SRK65630 TBG65630 TLC65630 TUY65630 UEU65630 UOQ65630 UYM65630 VII65630 VSE65630 WCA65630 WLW65630 WVS65630 K131166 JG131166 TC131166 ACY131166 AMU131166 AWQ131166 BGM131166 BQI131166 CAE131166 CKA131166 CTW131166 DDS131166 DNO131166 DXK131166 EHG131166 ERC131166 FAY131166 FKU131166 FUQ131166 GEM131166 GOI131166 GYE131166 HIA131166 HRW131166 IBS131166 ILO131166 IVK131166 JFG131166 JPC131166 JYY131166 KIU131166 KSQ131166 LCM131166 LMI131166 LWE131166 MGA131166 MPW131166 MZS131166 NJO131166 NTK131166 ODG131166 ONC131166 OWY131166 PGU131166 PQQ131166 QAM131166 QKI131166 QUE131166 REA131166 RNW131166 RXS131166 SHO131166 SRK131166 TBG131166 TLC131166 TUY131166 UEU131166 UOQ131166 UYM131166 VII131166 VSE131166 WCA131166 WLW131166 WVS131166 K196702 JG196702 TC196702 ACY196702 AMU196702 AWQ196702 BGM196702 BQI196702 CAE196702 CKA196702 CTW196702 DDS196702 DNO196702 DXK196702 EHG196702 ERC196702 FAY196702 FKU196702 FUQ196702 GEM196702 GOI196702 GYE196702 HIA196702 HRW196702 IBS196702 ILO196702 IVK196702 JFG196702 JPC196702 JYY196702 KIU196702 KSQ196702 LCM196702 LMI196702 LWE196702 MGA196702 MPW196702 MZS196702 NJO196702 NTK196702 ODG196702 ONC196702 OWY196702 PGU196702 PQQ196702 QAM196702 QKI196702 QUE196702 REA196702 RNW196702 RXS196702 SHO196702 SRK196702 TBG196702 TLC196702 TUY196702 UEU196702 UOQ196702 UYM196702 VII196702 VSE196702 WCA196702 WLW196702 WVS196702 K262238 JG262238 TC262238 ACY262238 AMU262238 AWQ262238 BGM262238 BQI262238 CAE262238 CKA262238 CTW262238 DDS262238 DNO262238 DXK262238 EHG262238 ERC262238 FAY262238 FKU262238 FUQ262238 GEM262238 GOI262238 GYE262238 HIA262238 HRW262238 IBS262238 ILO262238 IVK262238 JFG262238 JPC262238 JYY262238 KIU262238 KSQ262238 LCM262238 LMI262238 LWE262238 MGA262238 MPW262238 MZS262238 NJO262238 NTK262238 ODG262238 ONC262238 OWY262238 PGU262238 PQQ262238 QAM262238 QKI262238 QUE262238 REA262238 RNW262238 RXS262238 SHO262238 SRK262238 TBG262238 TLC262238 TUY262238 UEU262238 UOQ262238 UYM262238 VII262238 VSE262238 WCA262238 WLW262238 WVS262238 K327774 JG327774 TC327774 ACY327774 AMU327774 AWQ327774 BGM327774 BQI327774 CAE327774 CKA327774 CTW327774 DDS327774 DNO327774 DXK327774 EHG327774 ERC327774 FAY327774 FKU327774 FUQ327774 GEM327774 GOI327774 GYE327774 HIA327774 HRW327774 IBS327774 ILO327774 IVK327774 JFG327774 JPC327774 JYY327774 KIU327774 KSQ327774 LCM327774 LMI327774 LWE327774 MGA327774 MPW327774 MZS327774 NJO327774 NTK327774 ODG327774 ONC327774 OWY327774 PGU327774 PQQ327774 QAM327774 QKI327774 QUE327774 REA327774 RNW327774 RXS327774 SHO327774 SRK327774 TBG327774 TLC327774 TUY327774 UEU327774 UOQ327774 UYM327774 VII327774 VSE327774 WCA327774 WLW327774 WVS327774 K393310 JG393310 TC393310 ACY393310 AMU393310 AWQ393310 BGM393310 BQI393310 CAE393310 CKA393310 CTW393310 DDS393310 DNO393310 DXK393310 EHG393310 ERC393310 FAY393310 FKU393310 FUQ393310 GEM393310 GOI393310 GYE393310 HIA393310 HRW393310 IBS393310 ILO393310 IVK393310 JFG393310 JPC393310 JYY393310 KIU393310 KSQ393310 LCM393310 LMI393310 LWE393310 MGA393310 MPW393310 MZS393310 NJO393310 NTK393310 ODG393310 ONC393310 OWY393310 PGU393310 PQQ393310 QAM393310 QKI393310 QUE393310 REA393310 RNW393310 RXS393310 SHO393310 SRK393310 TBG393310 TLC393310 TUY393310 UEU393310 UOQ393310 UYM393310 VII393310 VSE393310 WCA393310 WLW393310 WVS393310 K458846 JG458846 TC458846 ACY458846 AMU458846 AWQ458846 BGM458846 BQI458846 CAE458846 CKA458846 CTW458846 DDS458846 DNO458846 DXK458846 EHG458846 ERC458846 FAY458846 FKU458846 FUQ458846 GEM458846 GOI458846 GYE458846 HIA458846 HRW458846 IBS458846 ILO458846 IVK458846 JFG458846 JPC458846 JYY458846 KIU458846 KSQ458846 LCM458846 LMI458846 LWE458846 MGA458846 MPW458846 MZS458846 NJO458846 NTK458846 ODG458846 ONC458846 OWY458846 PGU458846 PQQ458846 QAM458846 QKI458846 QUE458846 REA458846 RNW458846 RXS458846 SHO458846 SRK458846 TBG458846 TLC458846 TUY458846 UEU458846 UOQ458846 UYM458846 VII458846 VSE458846 WCA458846 WLW458846 WVS458846 K524382 JG524382 TC524382 ACY524382 AMU524382 AWQ524382 BGM524382 BQI524382 CAE524382 CKA524382 CTW524382 DDS524382 DNO524382 DXK524382 EHG524382 ERC524382 FAY524382 FKU524382 FUQ524382 GEM524382 GOI524382 GYE524382 HIA524382 HRW524382 IBS524382 ILO524382 IVK524382 JFG524382 JPC524382 JYY524382 KIU524382 KSQ524382 LCM524382 LMI524382 LWE524382 MGA524382 MPW524382 MZS524382 NJO524382 NTK524382 ODG524382 ONC524382 OWY524382 PGU524382 PQQ524382 QAM524382 QKI524382 QUE524382 REA524382 RNW524382 RXS524382 SHO524382 SRK524382 TBG524382 TLC524382 TUY524382 UEU524382 UOQ524382 UYM524382 VII524382 VSE524382 WCA524382 WLW524382 WVS524382 K589918 JG589918 TC589918 ACY589918 AMU589918 AWQ589918 BGM589918 BQI589918 CAE589918 CKA589918 CTW589918 DDS589918 DNO589918 DXK589918 EHG589918 ERC589918 FAY589918 FKU589918 FUQ589918 GEM589918 GOI589918 GYE589918 HIA589918 HRW589918 IBS589918 ILO589918 IVK589918 JFG589918 JPC589918 JYY589918 KIU589918 KSQ589918 LCM589918 LMI589918 LWE589918 MGA589918 MPW589918 MZS589918 NJO589918 NTK589918 ODG589918 ONC589918 OWY589918 PGU589918 PQQ589918 QAM589918 QKI589918 QUE589918 REA589918 RNW589918 RXS589918 SHO589918 SRK589918 TBG589918 TLC589918 TUY589918 UEU589918 UOQ589918 UYM589918 VII589918 VSE589918 WCA589918 WLW589918 WVS589918 K655454 JG655454 TC655454 ACY655454 AMU655454 AWQ655454 BGM655454 BQI655454 CAE655454 CKA655454 CTW655454 DDS655454 DNO655454 DXK655454 EHG655454 ERC655454 FAY655454 FKU655454 FUQ655454 GEM655454 GOI655454 GYE655454 HIA655454 HRW655454 IBS655454 ILO655454 IVK655454 JFG655454 JPC655454 JYY655454 KIU655454 KSQ655454 LCM655454 LMI655454 LWE655454 MGA655454 MPW655454 MZS655454 NJO655454 NTK655454 ODG655454 ONC655454 OWY655454 PGU655454 PQQ655454 QAM655454 QKI655454 QUE655454 REA655454 RNW655454 RXS655454 SHO655454 SRK655454 TBG655454 TLC655454 TUY655454 UEU655454 UOQ655454 UYM655454 VII655454 VSE655454 WCA655454 WLW655454 WVS655454 K720990 JG720990 TC720990 ACY720990 AMU720990 AWQ720990 BGM720990 BQI720990 CAE720990 CKA720990 CTW720990 DDS720990 DNO720990 DXK720990 EHG720990 ERC720990 FAY720990 FKU720990 FUQ720990 GEM720990 GOI720990 GYE720990 HIA720990 HRW720990 IBS720990 ILO720990 IVK720990 JFG720990 JPC720990 JYY720990 KIU720990 KSQ720990 LCM720990 LMI720990 LWE720990 MGA720990 MPW720990 MZS720990 NJO720990 NTK720990 ODG720990 ONC720990 OWY720990 PGU720990 PQQ720990 QAM720990 QKI720990 QUE720990 REA720990 RNW720990 RXS720990 SHO720990 SRK720990 TBG720990 TLC720990 TUY720990 UEU720990 UOQ720990 UYM720990 VII720990 VSE720990 WCA720990 WLW720990 WVS720990 K786526 JG786526 TC786526 ACY786526 AMU786526 AWQ786526 BGM786526 BQI786526 CAE786526 CKA786526 CTW786526 DDS786526 DNO786526 DXK786526 EHG786526 ERC786526 FAY786526 FKU786526 FUQ786526 GEM786526 GOI786526 GYE786526 HIA786526 HRW786526 IBS786526 ILO786526 IVK786526 JFG786526 JPC786526 JYY786526 KIU786526 KSQ786526 LCM786526 LMI786526 LWE786526 MGA786526 MPW786526 MZS786526 NJO786526 NTK786526 ODG786526 ONC786526 OWY786526 PGU786526 PQQ786526 QAM786526 QKI786526 QUE786526 REA786526 RNW786526 RXS786526 SHO786526 SRK786526 TBG786526 TLC786526 TUY786526 UEU786526 UOQ786526 UYM786526 VII786526 VSE786526 WCA786526 WLW786526 WVS786526 K852062 JG852062 TC852062 ACY852062 AMU852062 AWQ852062 BGM852062 BQI852062 CAE852062 CKA852062 CTW852062 DDS852062 DNO852062 DXK852062 EHG852062 ERC852062 FAY852062 FKU852062 FUQ852062 GEM852062 GOI852062 GYE852062 HIA852062 HRW852062 IBS852062 ILO852062 IVK852062 JFG852062 JPC852062 JYY852062 KIU852062 KSQ852062 LCM852062 LMI852062 LWE852062 MGA852062 MPW852062 MZS852062 NJO852062 NTK852062 ODG852062 ONC852062 OWY852062 PGU852062 PQQ852062 QAM852062 QKI852062 QUE852062 REA852062 RNW852062 RXS852062 SHO852062 SRK852062 TBG852062 TLC852062 TUY852062 UEU852062 UOQ852062 UYM852062 VII852062 VSE852062 WCA852062 WLW852062 WVS852062 K917598 JG917598 TC917598 ACY917598 AMU917598 AWQ917598 BGM917598 BQI917598 CAE917598 CKA917598 CTW917598 DDS917598 DNO917598 DXK917598 EHG917598 ERC917598 FAY917598 FKU917598 FUQ917598 GEM917598 GOI917598 GYE917598 HIA917598 HRW917598 IBS917598 ILO917598 IVK917598 JFG917598 JPC917598 JYY917598 KIU917598 KSQ917598 LCM917598 LMI917598 LWE917598 MGA917598 MPW917598 MZS917598 NJO917598 NTK917598 ODG917598 ONC917598 OWY917598 PGU917598 PQQ917598 QAM917598 QKI917598 QUE917598 REA917598 RNW917598 RXS917598 SHO917598 SRK917598 TBG917598 TLC917598 TUY917598 UEU917598 UOQ917598 UYM917598 VII917598 VSE917598 WCA917598 WLW917598 WVS917598 K983134 JG983134 TC983134 ACY983134 AMU983134 AWQ983134 BGM983134 BQI983134 CAE983134 CKA983134 CTW983134 DDS983134 DNO983134 DXK983134 EHG983134 ERC983134 FAY983134 FKU983134 FUQ983134 GEM983134 GOI983134 GYE983134 HIA983134 HRW983134 IBS983134 ILO983134 IVK983134 JFG983134 JPC983134 JYY983134 KIU983134 KSQ983134 LCM983134 LMI983134 LWE983134 MGA983134 MPW983134 MZS983134 NJO983134 NTK983134 ODG983134 ONC983134 OWY983134 PGU983134 PQQ983134 QAM983134 QKI983134 QUE983134 REA983134 RNW983134 RXS983134 SHO983134 SRK983134 TBG983134 TLC983134 TUY983134 UEU983134 UOQ983134 UYM983134 VII983134 VSE983134 WCA983134 WLW983134 WVS983134 K8:K37 JG8:JG37 TC8:TC37 ACY8:ACY37 AMU8:AMU37 AWQ8:AWQ37 BGM8:BGM37 BQI8:BQI37 CAE8:CAE37 CKA8:CKA37 CTW8:CTW37 DDS8:DDS37 DNO8:DNO37 DXK8:DXK37 EHG8:EHG37 ERC8:ERC37 FAY8:FAY37 FKU8:FKU37 FUQ8:FUQ37 GEM8:GEM37 GOI8:GOI37 GYE8:GYE37 HIA8:HIA37 HRW8:HRW37 IBS8:IBS37 ILO8:ILO37 IVK8:IVK37 JFG8:JFG37 JPC8:JPC37 JYY8:JYY37 KIU8:KIU37 KSQ8:KSQ37 LCM8:LCM37 LMI8:LMI37 LWE8:LWE37 MGA8:MGA37 MPW8:MPW37 MZS8:MZS37 NJO8:NJO37 NTK8:NTK37 ODG8:ODG37 ONC8:ONC37 OWY8:OWY37 PGU8:PGU37 PQQ8:PQQ37 QAM8:QAM37 QKI8:QKI37 QUE8:QUE37 REA8:REA37 RNW8:RNW37 RXS8:RXS37 SHO8:SHO37 SRK8:SRK37 TBG8:TBG37 TLC8:TLC37 TUY8:TUY37 UEU8:UEU37 UOQ8:UOQ37 UYM8:UYM37 VII8:VII37 VSE8:VSE37 WCA8:WCA37 WLW8:WLW37 WVS8:WVS37 K65544:K65573 JG65544:JG65573 TC65544:TC65573 ACY65544:ACY65573 AMU65544:AMU65573 AWQ65544:AWQ65573 BGM65544:BGM65573 BQI65544:BQI65573 CAE65544:CAE65573 CKA65544:CKA65573 CTW65544:CTW65573 DDS65544:DDS65573 DNO65544:DNO65573 DXK65544:DXK65573 EHG65544:EHG65573 ERC65544:ERC65573 FAY65544:FAY65573 FKU65544:FKU65573 FUQ65544:FUQ65573 GEM65544:GEM65573 GOI65544:GOI65573 GYE65544:GYE65573 HIA65544:HIA65573 HRW65544:HRW65573 IBS65544:IBS65573 ILO65544:ILO65573 IVK65544:IVK65573 JFG65544:JFG65573 JPC65544:JPC65573 JYY65544:JYY65573 KIU65544:KIU65573 KSQ65544:KSQ65573 LCM65544:LCM65573 LMI65544:LMI65573 LWE65544:LWE65573 MGA65544:MGA65573 MPW65544:MPW65573 MZS65544:MZS65573 NJO65544:NJO65573 NTK65544:NTK65573 ODG65544:ODG65573 ONC65544:ONC65573 OWY65544:OWY65573 PGU65544:PGU65573 PQQ65544:PQQ65573 QAM65544:QAM65573 QKI65544:QKI65573 QUE65544:QUE65573 REA65544:REA65573 RNW65544:RNW65573 RXS65544:RXS65573 SHO65544:SHO65573 SRK65544:SRK65573 TBG65544:TBG65573 TLC65544:TLC65573 TUY65544:TUY65573 UEU65544:UEU65573 UOQ65544:UOQ65573 UYM65544:UYM65573 VII65544:VII65573 VSE65544:VSE65573 WCA65544:WCA65573 WLW65544:WLW65573 WVS65544:WVS65573 K131080:K131109 JG131080:JG131109 TC131080:TC131109 ACY131080:ACY131109 AMU131080:AMU131109 AWQ131080:AWQ131109 BGM131080:BGM131109 BQI131080:BQI131109 CAE131080:CAE131109 CKA131080:CKA131109 CTW131080:CTW131109 DDS131080:DDS131109 DNO131080:DNO131109 DXK131080:DXK131109 EHG131080:EHG131109 ERC131080:ERC131109 FAY131080:FAY131109 FKU131080:FKU131109 FUQ131080:FUQ131109 GEM131080:GEM131109 GOI131080:GOI131109 GYE131080:GYE131109 HIA131080:HIA131109 HRW131080:HRW131109 IBS131080:IBS131109 ILO131080:ILO131109 IVK131080:IVK131109 JFG131080:JFG131109 JPC131080:JPC131109 JYY131080:JYY131109 KIU131080:KIU131109 KSQ131080:KSQ131109 LCM131080:LCM131109 LMI131080:LMI131109 LWE131080:LWE131109 MGA131080:MGA131109 MPW131080:MPW131109 MZS131080:MZS131109 NJO131080:NJO131109 NTK131080:NTK131109 ODG131080:ODG131109 ONC131080:ONC131109 OWY131080:OWY131109 PGU131080:PGU131109 PQQ131080:PQQ131109 QAM131080:QAM131109 QKI131080:QKI131109 QUE131080:QUE131109 REA131080:REA131109 RNW131080:RNW131109 RXS131080:RXS131109 SHO131080:SHO131109 SRK131080:SRK131109 TBG131080:TBG131109 TLC131080:TLC131109 TUY131080:TUY131109 UEU131080:UEU131109 UOQ131080:UOQ131109 UYM131080:UYM131109 VII131080:VII131109 VSE131080:VSE131109 WCA131080:WCA131109 WLW131080:WLW131109 WVS131080:WVS131109 K196616:K196645 JG196616:JG196645 TC196616:TC196645 ACY196616:ACY196645 AMU196616:AMU196645 AWQ196616:AWQ196645 BGM196616:BGM196645 BQI196616:BQI196645 CAE196616:CAE196645 CKA196616:CKA196645 CTW196616:CTW196645 DDS196616:DDS196645 DNO196616:DNO196645 DXK196616:DXK196645 EHG196616:EHG196645 ERC196616:ERC196645 FAY196616:FAY196645 FKU196616:FKU196645 FUQ196616:FUQ196645 GEM196616:GEM196645 GOI196616:GOI196645 GYE196616:GYE196645 HIA196616:HIA196645 HRW196616:HRW196645 IBS196616:IBS196645 ILO196616:ILO196645 IVK196616:IVK196645 JFG196616:JFG196645 JPC196616:JPC196645 JYY196616:JYY196645 KIU196616:KIU196645 KSQ196616:KSQ196645 LCM196616:LCM196645 LMI196616:LMI196645 LWE196616:LWE196645 MGA196616:MGA196645 MPW196616:MPW196645 MZS196616:MZS196645 NJO196616:NJO196645 NTK196616:NTK196645 ODG196616:ODG196645 ONC196616:ONC196645 OWY196616:OWY196645 PGU196616:PGU196645 PQQ196616:PQQ196645 QAM196616:QAM196645 QKI196616:QKI196645 QUE196616:QUE196645 REA196616:REA196645 RNW196616:RNW196645 RXS196616:RXS196645 SHO196616:SHO196645 SRK196616:SRK196645 TBG196616:TBG196645 TLC196616:TLC196645 TUY196616:TUY196645 UEU196616:UEU196645 UOQ196616:UOQ196645 UYM196616:UYM196645 VII196616:VII196645 VSE196616:VSE196645 WCA196616:WCA196645 WLW196616:WLW196645 WVS196616:WVS196645 K262152:K262181 JG262152:JG262181 TC262152:TC262181 ACY262152:ACY262181 AMU262152:AMU262181 AWQ262152:AWQ262181 BGM262152:BGM262181 BQI262152:BQI262181 CAE262152:CAE262181 CKA262152:CKA262181 CTW262152:CTW262181 DDS262152:DDS262181 DNO262152:DNO262181 DXK262152:DXK262181 EHG262152:EHG262181 ERC262152:ERC262181 FAY262152:FAY262181 FKU262152:FKU262181 FUQ262152:FUQ262181 GEM262152:GEM262181 GOI262152:GOI262181 GYE262152:GYE262181 HIA262152:HIA262181 HRW262152:HRW262181 IBS262152:IBS262181 ILO262152:ILO262181 IVK262152:IVK262181 JFG262152:JFG262181 JPC262152:JPC262181 JYY262152:JYY262181 KIU262152:KIU262181 KSQ262152:KSQ262181 LCM262152:LCM262181 LMI262152:LMI262181 LWE262152:LWE262181 MGA262152:MGA262181 MPW262152:MPW262181 MZS262152:MZS262181 NJO262152:NJO262181 NTK262152:NTK262181 ODG262152:ODG262181 ONC262152:ONC262181 OWY262152:OWY262181 PGU262152:PGU262181 PQQ262152:PQQ262181 QAM262152:QAM262181 QKI262152:QKI262181 QUE262152:QUE262181 REA262152:REA262181 RNW262152:RNW262181 RXS262152:RXS262181 SHO262152:SHO262181 SRK262152:SRK262181 TBG262152:TBG262181 TLC262152:TLC262181 TUY262152:TUY262181 UEU262152:UEU262181 UOQ262152:UOQ262181 UYM262152:UYM262181 VII262152:VII262181 VSE262152:VSE262181 WCA262152:WCA262181 WLW262152:WLW262181 WVS262152:WVS262181 K327688:K327717 JG327688:JG327717 TC327688:TC327717 ACY327688:ACY327717 AMU327688:AMU327717 AWQ327688:AWQ327717 BGM327688:BGM327717 BQI327688:BQI327717 CAE327688:CAE327717 CKA327688:CKA327717 CTW327688:CTW327717 DDS327688:DDS327717 DNO327688:DNO327717 DXK327688:DXK327717 EHG327688:EHG327717 ERC327688:ERC327717 FAY327688:FAY327717 FKU327688:FKU327717 FUQ327688:FUQ327717 GEM327688:GEM327717 GOI327688:GOI327717 GYE327688:GYE327717 HIA327688:HIA327717 HRW327688:HRW327717 IBS327688:IBS327717 ILO327688:ILO327717 IVK327688:IVK327717 JFG327688:JFG327717 JPC327688:JPC327717 JYY327688:JYY327717 KIU327688:KIU327717 KSQ327688:KSQ327717 LCM327688:LCM327717 LMI327688:LMI327717 LWE327688:LWE327717 MGA327688:MGA327717 MPW327688:MPW327717 MZS327688:MZS327717 NJO327688:NJO327717 NTK327688:NTK327717 ODG327688:ODG327717 ONC327688:ONC327717 OWY327688:OWY327717 PGU327688:PGU327717 PQQ327688:PQQ327717 QAM327688:QAM327717 QKI327688:QKI327717 QUE327688:QUE327717 REA327688:REA327717 RNW327688:RNW327717 RXS327688:RXS327717 SHO327688:SHO327717 SRK327688:SRK327717 TBG327688:TBG327717 TLC327688:TLC327717 TUY327688:TUY327717 UEU327688:UEU327717 UOQ327688:UOQ327717 UYM327688:UYM327717 VII327688:VII327717 VSE327688:VSE327717 WCA327688:WCA327717 WLW327688:WLW327717 WVS327688:WVS327717 K393224:K393253 JG393224:JG393253 TC393224:TC393253 ACY393224:ACY393253 AMU393224:AMU393253 AWQ393224:AWQ393253 BGM393224:BGM393253 BQI393224:BQI393253 CAE393224:CAE393253 CKA393224:CKA393253 CTW393224:CTW393253 DDS393224:DDS393253 DNO393224:DNO393253 DXK393224:DXK393253 EHG393224:EHG393253 ERC393224:ERC393253 FAY393224:FAY393253 FKU393224:FKU393253 FUQ393224:FUQ393253 GEM393224:GEM393253 GOI393224:GOI393253 GYE393224:GYE393253 HIA393224:HIA393253 HRW393224:HRW393253 IBS393224:IBS393253 ILO393224:ILO393253 IVK393224:IVK393253 JFG393224:JFG393253 JPC393224:JPC393253 JYY393224:JYY393253 KIU393224:KIU393253 KSQ393224:KSQ393253 LCM393224:LCM393253 LMI393224:LMI393253 LWE393224:LWE393253 MGA393224:MGA393253 MPW393224:MPW393253 MZS393224:MZS393253 NJO393224:NJO393253 NTK393224:NTK393253 ODG393224:ODG393253 ONC393224:ONC393253 OWY393224:OWY393253 PGU393224:PGU393253 PQQ393224:PQQ393253 QAM393224:QAM393253 QKI393224:QKI393253 QUE393224:QUE393253 REA393224:REA393253 RNW393224:RNW393253 RXS393224:RXS393253 SHO393224:SHO393253 SRK393224:SRK393253 TBG393224:TBG393253 TLC393224:TLC393253 TUY393224:TUY393253 UEU393224:UEU393253 UOQ393224:UOQ393253 UYM393224:UYM393253 VII393224:VII393253 VSE393224:VSE393253 WCA393224:WCA393253 WLW393224:WLW393253 WVS393224:WVS393253 K458760:K458789 JG458760:JG458789 TC458760:TC458789 ACY458760:ACY458789 AMU458760:AMU458789 AWQ458760:AWQ458789 BGM458760:BGM458789 BQI458760:BQI458789 CAE458760:CAE458789 CKA458760:CKA458789 CTW458760:CTW458789 DDS458760:DDS458789 DNO458760:DNO458789 DXK458760:DXK458789 EHG458760:EHG458789 ERC458760:ERC458789 FAY458760:FAY458789 FKU458760:FKU458789 FUQ458760:FUQ458789 GEM458760:GEM458789 GOI458760:GOI458789 GYE458760:GYE458789 HIA458760:HIA458789 HRW458760:HRW458789 IBS458760:IBS458789 ILO458760:ILO458789 IVK458760:IVK458789 JFG458760:JFG458789 JPC458760:JPC458789 JYY458760:JYY458789 KIU458760:KIU458789 KSQ458760:KSQ458789 LCM458760:LCM458789 LMI458760:LMI458789 LWE458760:LWE458789 MGA458760:MGA458789 MPW458760:MPW458789 MZS458760:MZS458789 NJO458760:NJO458789 NTK458760:NTK458789 ODG458760:ODG458789 ONC458760:ONC458789 OWY458760:OWY458789 PGU458760:PGU458789 PQQ458760:PQQ458789 QAM458760:QAM458789 QKI458760:QKI458789 QUE458760:QUE458789 REA458760:REA458789 RNW458760:RNW458789 RXS458760:RXS458789 SHO458760:SHO458789 SRK458760:SRK458789 TBG458760:TBG458789 TLC458760:TLC458789 TUY458760:TUY458789 UEU458760:UEU458789 UOQ458760:UOQ458789 UYM458760:UYM458789 VII458760:VII458789 VSE458760:VSE458789 WCA458760:WCA458789 WLW458760:WLW458789 WVS458760:WVS458789 K524296:K524325 JG524296:JG524325 TC524296:TC524325 ACY524296:ACY524325 AMU524296:AMU524325 AWQ524296:AWQ524325 BGM524296:BGM524325 BQI524296:BQI524325 CAE524296:CAE524325 CKA524296:CKA524325 CTW524296:CTW524325 DDS524296:DDS524325 DNO524296:DNO524325 DXK524296:DXK524325 EHG524296:EHG524325 ERC524296:ERC524325 FAY524296:FAY524325 FKU524296:FKU524325 FUQ524296:FUQ524325 GEM524296:GEM524325 GOI524296:GOI524325 GYE524296:GYE524325 HIA524296:HIA524325 HRW524296:HRW524325 IBS524296:IBS524325 ILO524296:ILO524325 IVK524296:IVK524325 JFG524296:JFG524325 JPC524296:JPC524325 JYY524296:JYY524325 KIU524296:KIU524325 KSQ524296:KSQ524325 LCM524296:LCM524325 LMI524296:LMI524325 LWE524296:LWE524325 MGA524296:MGA524325 MPW524296:MPW524325 MZS524296:MZS524325 NJO524296:NJO524325 NTK524296:NTK524325 ODG524296:ODG524325 ONC524296:ONC524325 OWY524296:OWY524325 PGU524296:PGU524325 PQQ524296:PQQ524325 QAM524296:QAM524325 QKI524296:QKI524325 QUE524296:QUE524325 REA524296:REA524325 RNW524296:RNW524325 RXS524296:RXS524325 SHO524296:SHO524325 SRK524296:SRK524325 TBG524296:TBG524325 TLC524296:TLC524325 TUY524296:TUY524325 UEU524296:UEU524325 UOQ524296:UOQ524325 UYM524296:UYM524325 VII524296:VII524325 VSE524296:VSE524325 WCA524296:WCA524325 WLW524296:WLW524325 WVS524296:WVS524325 K589832:K589861 JG589832:JG589861 TC589832:TC589861 ACY589832:ACY589861 AMU589832:AMU589861 AWQ589832:AWQ589861 BGM589832:BGM589861 BQI589832:BQI589861 CAE589832:CAE589861 CKA589832:CKA589861 CTW589832:CTW589861 DDS589832:DDS589861 DNO589832:DNO589861 DXK589832:DXK589861 EHG589832:EHG589861 ERC589832:ERC589861 FAY589832:FAY589861 FKU589832:FKU589861 FUQ589832:FUQ589861 GEM589832:GEM589861 GOI589832:GOI589861 GYE589832:GYE589861 HIA589832:HIA589861 HRW589832:HRW589861 IBS589832:IBS589861 ILO589832:ILO589861 IVK589832:IVK589861 JFG589832:JFG589861 JPC589832:JPC589861 JYY589832:JYY589861 KIU589832:KIU589861 KSQ589832:KSQ589861 LCM589832:LCM589861 LMI589832:LMI589861 LWE589832:LWE589861 MGA589832:MGA589861 MPW589832:MPW589861 MZS589832:MZS589861 NJO589832:NJO589861 NTK589832:NTK589861 ODG589832:ODG589861 ONC589832:ONC589861 OWY589832:OWY589861 PGU589832:PGU589861 PQQ589832:PQQ589861 QAM589832:QAM589861 QKI589832:QKI589861 QUE589832:QUE589861 REA589832:REA589861 RNW589832:RNW589861 RXS589832:RXS589861 SHO589832:SHO589861 SRK589832:SRK589861 TBG589832:TBG589861 TLC589832:TLC589861 TUY589832:TUY589861 UEU589832:UEU589861 UOQ589832:UOQ589861 UYM589832:UYM589861 VII589832:VII589861 VSE589832:VSE589861 WCA589832:WCA589861 WLW589832:WLW589861 WVS589832:WVS589861 K655368:K655397 JG655368:JG655397 TC655368:TC655397 ACY655368:ACY655397 AMU655368:AMU655397 AWQ655368:AWQ655397 BGM655368:BGM655397 BQI655368:BQI655397 CAE655368:CAE655397 CKA655368:CKA655397 CTW655368:CTW655397 DDS655368:DDS655397 DNO655368:DNO655397 DXK655368:DXK655397 EHG655368:EHG655397 ERC655368:ERC655397 FAY655368:FAY655397 FKU655368:FKU655397 FUQ655368:FUQ655397 GEM655368:GEM655397 GOI655368:GOI655397 GYE655368:GYE655397 HIA655368:HIA655397 HRW655368:HRW655397 IBS655368:IBS655397 ILO655368:ILO655397 IVK655368:IVK655397 JFG655368:JFG655397 JPC655368:JPC655397 JYY655368:JYY655397 KIU655368:KIU655397 KSQ655368:KSQ655397 LCM655368:LCM655397 LMI655368:LMI655397 LWE655368:LWE655397 MGA655368:MGA655397 MPW655368:MPW655397 MZS655368:MZS655397 NJO655368:NJO655397 NTK655368:NTK655397 ODG655368:ODG655397 ONC655368:ONC655397 OWY655368:OWY655397 PGU655368:PGU655397 PQQ655368:PQQ655397 QAM655368:QAM655397 QKI655368:QKI655397 QUE655368:QUE655397 REA655368:REA655397 RNW655368:RNW655397 RXS655368:RXS655397 SHO655368:SHO655397 SRK655368:SRK655397 TBG655368:TBG655397 TLC655368:TLC655397 TUY655368:TUY655397 UEU655368:UEU655397 UOQ655368:UOQ655397 UYM655368:UYM655397 VII655368:VII655397 VSE655368:VSE655397 WCA655368:WCA655397 WLW655368:WLW655397 WVS655368:WVS655397 K720904:K720933 JG720904:JG720933 TC720904:TC720933 ACY720904:ACY720933 AMU720904:AMU720933 AWQ720904:AWQ720933 BGM720904:BGM720933 BQI720904:BQI720933 CAE720904:CAE720933 CKA720904:CKA720933 CTW720904:CTW720933 DDS720904:DDS720933 DNO720904:DNO720933 DXK720904:DXK720933 EHG720904:EHG720933 ERC720904:ERC720933 FAY720904:FAY720933 FKU720904:FKU720933 FUQ720904:FUQ720933 GEM720904:GEM720933 GOI720904:GOI720933 GYE720904:GYE720933 HIA720904:HIA720933 HRW720904:HRW720933 IBS720904:IBS720933 ILO720904:ILO720933 IVK720904:IVK720933 JFG720904:JFG720933 JPC720904:JPC720933 JYY720904:JYY720933 KIU720904:KIU720933 KSQ720904:KSQ720933 LCM720904:LCM720933 LMI720904:LMI720933 LWE720904:LWE720933 MGA720904:MGA720933 MPW720904:MPW720933 MZS720904:MZS720933 NJO720904:NJO720933 NTK720904:NTK720933 ODG720904:ODG720933 ONC720904:ONC720933 OWY720904:OWY720933 PGU720904:PGU720933 PQQ720904:PQQ720933 QAM720904:QAM720933 QKI720904:QKI720933 QUE720904:QUE720933 REA720904:REA720933 RNW720904:RNW720933 RXS720904:RXS720933 SHO720904:SHO720933 SRK720904:SRK720933 TBG720904:TBG720933 TLC720904:TLC720933 TUY720904:TUY720933 UEU720904:UEU720933 UOQ720904:UOQ720933 UYM720904:UYM720933 VII720904:VII720933 VSE720904:VSE720933 WCA720904:WCA720933 WLW720904:WLW720933 WVS720904:WVS720933 K786440:K786469 JG786440:JG786469 TC786440:TC786469 ACY786440:ACY786469 AMU786440:AMU786469 AWQ786440:AWQ786469 BGM786440:BGM786469 BQI786440:BQI786469 CAE786440:CAE786469 CKA786440:CKA786469 CTW786440:CTW786469 DDS786440:DDS786469 DNO786440:DNO786469 DXK786440:DXK786469 EHG786440:EHG786469 ERC786440:ERC786469 FAY786440:FAY786469 FKU786440:FKU786469 FUQ786440:FUQ786469 GEM786440:GEM786469 GOI786440:GOI786469 GYE786440:GYE786469 HIA786440:HIA786469 HRW786440:HRW786469 IBS786440:IBS786469 ILO786440:ILO786469 IVK786440:IVK786469 JFG786440:JFG786469 JPC786440:JPC786469 JYY786440:JYY786469 KIU786440:KIU786469 KSQ786440:KSQ786469 LCM786440:LCM786469 LMI786440:LMI786469 LWE786440:LWE786469 MGA786440:MGA786469 MPW786440:MPW786469 MZS786440:MZS786469 NJO786440:NJO786469 NTK786440:NTK786469 ODG786440:ODG786469 ONC786440:ONC786469 OWY786440:OWY786469 PGU786440:PGU786469 PQQ786440:PQQ786469 QAM786440:QAM786469 QKI786440:QKI786469 QUE786440:QUE786469 REA786440:REA786469 RNW786440:RNW786469 RXS786440:RXS786469 SHO786440:SHO786469 SRK786440:SRK786469 TBG786440:TBG786469 TLC786440:TLC786469 TUY786440:TUY786469 UEU786440:UEU786469 UOQ786440:UOQ786469 UYM786440:UYM786469 VII786440:VII786469 VSE786440:VSE786469 WCA786440:WCA786469 WLW786440:WLW786469 WVS786440:WVS786469 K851976:K852005 JG851976:JG852005 TC851976:TC852005 ACY851976:ACY852005 AMU851976:AMU852005 AWQ851976:AWQ852005 BGM851976:BGM852005 BQI851976:BQI852005 CAE851976:CAE852005 CKA851976:CKA852005 CTW851976:CTW852005 DDS851976:DDS852005 DNO851976:DNO852005 DXK851976:DXK852005 EHG851976:EHG852005 ERC851976:ERC852005 FAY851976:FAY852005 FKU851976:FKU852005 FUQ851976:FUQ852005 GEM851976:GEM852005 GOI851976:GOI852005 GYE851976:GYE852005 HIA851976:HIA852005 HRW851976:HRW852005 IBS851976:IBS852005 ILO851976:ILO852005 IVK851976:IVK852005 JFG851976:JFG852005 JPC851976:JPC852005 JYY851976:JYY852005 KIU851976:KIU852005 KSQ851976:KSQ852005 LCM851976:LCM852005 LMI851976:LMI852005 LWE851976:LWE852005 MGA851976:MGA852005 MPW851976:MPW852005 MZS851976:MZS852005 NJO851976:NJO852005 NTK851976:NTK852005 ODG851976:ODG852005 ONC851976:ONC852005 OWY851976:OWY852005 PGU851976:PGU852005 PQQ851976:PQQ852005 QAM851976:QAM852005 QKI851976:QKI852005 QUE851976:QUE852005 REA851976:REA852005 RNW851976:RNW852005 RXS851976:RXS852005 SHO851976:SHO852005 SRK851976:SRK852005 TBG851976:TBG852005 TLC851976:TLC852005 TUY851976:TUY852005 UEU851976:UEU852005 UOQ851976:UOQ852005 UYM851976:UYM852005 VII851976:VII852005 VSE851976:VSE852005 WCA851976:WCA852005 WLW851976:WLW852005 WVS851976:WVS852005 K917512:K917541 JG917512:JG917541 TC917512:TC917541 ACY917512:ACY917541 AMU917512:AMU917541 AWQ917512:AWQ917541 BGM917512:BGM917541 BQI917512:BQI917541 CAE917512:CAE917541 CKA917512:CKA917541 CTW917512:CTW917541 DDS917512:DDS917541 DNO917512:DNO917541 DXK917512:DXK917541 EHG917512:EHG917541 ERC917512:ERC917541 FAY917512:FAY917541 FKU917512:FKU917541 FUQ917512:FUQ917541 GEM917512:GEM917541 GOI917512:GOI917541 GYE917512:GYE917541 HIA917512:HIA917541 HRW917512:HRW917541 IBS917512:IBS917541 ILO917512:ILO917541 IVK917512:IVK917541 JFG917512:JFG917541 JPC917512:JPC917541 JYY917512:JYY917541 KIU917512:KIU917541 KSQ917512:KSQ917541 LCM917512:LCM917541 LMI917512:LMI917541 LWE917512:LWE917541 MGA917512:MGA917541 MPW917512:MPW917541 MZS917512:MZS917541 NJO917512:NJO917541 NTK917512:NTK917541 ODG917512:ODG917541 ONC917512:ONC917541 OWY917512:OWY917541 PGU917512:PGU917541 PQQ917512:PQQ917541 QAM917512:QAM917541 QKI917512:QKI917541 QUE917512:QUE917541 REA917512:REA917541 RNW917512:RNW917541 RXS917512:RXS917541 SHO917512:SHO917541 SRK917512:SRK917541 TBG917512:TBG917541 TLC917512:TLC917541 TUY917512:TUY917541 UEU917512:UEU917541 UOQ917512:UOQ917541 UYM917512:UYM917541 VII917512:VII917541 VSE917512:VSE917541 WCA917512:WCA917541 WLW917512:WLW917541 WVS917512:WVS917541 K983048:K983077 JG983048:JG983077 TC983048:TC983077 ACY983048:ACY983077 AMU983048:AMU983077 AWQ983048:AWQ983077 BGM983048:BGM983077 BQI983048:BQI983077 CAE983048:CAE983077 CKA983048:CKA983077 CTW983048:CTW983077 DDS983048:DDS983077 DNO983048:DNO983077 DXK983048:DXK983077 EHG983048:EHG983077 ERC983048:ERC983077 FAY983048:FAY983077 FKU983048:FKU983077 FUQ983048:FUQ983077 GEM983048:GEM983077 GOI983048:GOI983077 GYE983048:GYE983077 HIA983048:HIA983077 HRW983048:HRW983077 IBS983048:IBS983077 ILO983048:ILO983077 IVK983048:IVK983077 JFG983048:JFG983077 JPC983048:JPC983077 JYY983048:JYY983077 KIU983048:KIU983077 KSQ983048:KSQ983077 LCM983048:LCM983077 LMI983048:LMI983077 LWE983048:LWE983077 MGA983048:MGA983077 MPW983048:MPW983077 MZS983048:MZS983077 NJO983048:NJO983077 NTK983048:NTK983077 ODG983048:ODG983077 ONC983048:ONC983077 OWY983048:OWY983077 PGU983048:PGU983077 PQQ983048:PQQ983077 QAM983048:QAM983077 QKI983048:QKI983077 QUE983048:QUE983077 REA983048:REA983077 RNW983048:RNW983077 RXS983048:RXS983077 SHO983048:SHO983077 SRK983048:SRK983077 TBG983048:TBG983077 TLC983048:TLC983077 TUY983048:TUY983077 UEU983048:UEU983077 UOQ983048:UOQ983077 UYM983048:UYM983077 VII983048:VII983077 VSE983048:VSE983077 WCA983048:WCA983077 WLW983048:WLW983077 WVS983048:WVS983077" xr:uid="{00000000-0002-0000-0000-000003000000}">
      <formula1>$K$65:$K$73</formula1>
    </dataValidation>
  </dataValidations>
  <pageMargins left="0.23622047244094491" right="0.23622047244094491" top="0" bottom="0"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M79"/>
  <sheetViews>
    <sheetView view="pageBreakPreview" zoomScaleNormal="100" zoomScaleSheetLayoutView="100" workbookViewId="0">
      <selection activeCell="A50" sqref="A50"/>
    </sheetView>
  </sheetViews>
  <sheetFormatPr defaultRowHeight="18" x14ac:dyDescent="0.45"/>
  <cols>
    <col min="1" max="1" width="4" style="22" customWidth="1"/>
    <col min="2" max="2" width="7.19921875" style="22" customWidth="1"/>
    <col min="3" max="3" width="12.09765625" style="22" customWidth="1"/>
    <col min="4" max="5" width="9" style="22"/>
    <col min="6" max="6" width="19.09765625" style="22" customWidth="1"/>
    <col min="7" max="7" width="7.69921875" style="22" bestFit="1" customWidth="1"/>
    <col min="8" max="8" width="30.59765625" style="22" customWidth="1"/>
    <col min="9" max="9" width="16.3984375" style="22" customWidth="1"/>
    <col min="10" max="10" width="5.3984375" style="22" customWidth="1"/>
    <col min="11" max="11" width="61.09765625" style="22" bestFit="1" customWidth="1"/>
    <col min="12" max="12" width="9.59765625" style="22" bestFit="1" customWidth="1"/>
    <col min="13" max="13" width="8.59765625" style="22" bestFit="1" customWidth="1"/>
    <col min="14" max="256" width="9" style="22"/>
    <col min="257" max="257" width="4" style="22" customWidth="1"/>
    <col min="258" max="258" width="7.19921875" style="22" customWidth="1"/>
    <col min="259" max="259" width="12.09765625" style="22" customWidth="1"/>
    <col min="260" max="261" width="9" style="22"/>
    <col min="262" max="262" width="19.09765625" style="22" customWidth="1"/>
    <col min="263" max="263" width="7.69921875" style="22" bestFit="1" customWidth="1"/>
    <col min="264" max="264" width="30.59765625" style="22" customWidth="1"/>
    <col min="265" max="265" width="16.3984375" style="22" customWidth="1"/>
    <col min="266" max="266" width="5.3984375" style="22" customWidth="1"/>
    <col min="267" max="267" width="61.09765625" style="22" bestFit="1" customWidth="1"/>
    <col min="268" max="268" width="9.59765625" style="22" bestFit="1" customWidth="1"/>
    <col min="269" max="269" width="8.59765625" style="22" bestFit="1" customWidth="1"/>
    <col min="270" max="512" width="9" style="22"/>
    <col min="513" max="513" width="4" style="22" customWidth="1"/>
    <col min="514" max="514" width="7.19921875" style="22" customWidth="1"/>
    <col min="515" max="515" width="12.09765625" style="22" customWidth="1"/>
    <col min="516" max="517" width="9" style="22"/>
    <col min="518" max="518" width="19.09765625" style="22" customWidth="1"/>
    <col min="519" max="519" width="7.69921875" style="22" bestFit="1" customWidth="1"/>
    <col min="520" max="520" width="30.59765625" style="22" customWidth="1"/>
    <col min="521" max="521" width="16.3984375" style="22" customWidth="1"/>
    <col min="522" max="522" width="5.3984375" style="22" customWidth="1"/>
    <col min="523" max="523" width="61.09765625" style="22" bestFit="1" customWidth="1"/>
    <col min="524" max="524" width="9.59765625" style="22" bestFit="1" customWidth="1"/>
    <col min="525" max="525" width="8.59765625" style="22" bestFit="1" customWidth="1"/>
    <col min="526" max="768" width="9" style="22"/>
    <col min="769" max="769" width="4" style="22" customWidth="1"/>
    <col min="770" max="770" width="7.19921875" style="22" customWidth="1"/>
    <col min="771" max="771" width="12.09765625" style="22" customWidth="1"/>
    <col min="772" max="773" width="9" style="22"/>
    <col min="774" max="774" width="19.09765625" style="22" customWidth="1"/>
    <col min="775" max="775" width="7.69921875" style="22" bestFit="1" customWidth="1"/>
    <col min="776" max="776" width="30.59765625" style="22" customWidth="1"/>
    <col min="777" max="777" width="16.3984375" style="22" customWidth="1"/>
    <col min="778" max="778" width="5.3984375" style="22" customWidth="1"/>
    <col min="779" max="779" width="61.09765625" style="22" bestFit="1" customWidth="1"/>
    <col min="780" max="780" width="9.59765625" style="22" bestFit="1" customWidth="1"/>
    <col min="781" max="781" width="8.59765625" style="22" bestFit="1" customWidth="1"/>
    <col min="782" max="1024" width="9" style="22"/>
    <col min="1025" max="1025" width="4" style="22" customWidth="1"/>
    <col min="1026" max="1026" width="7.19921875" style="22" customWidth="1"/>
    <col min="1027" max="1027" width="12.09765625" style="22" customWidth="1"/>
    <col min="1028" max="1029" width="9" style="22"/>
    <col min="1030" max="1030" width="19.09765625" style="22" customWidth="1"/>
    <col min="1031" max="1031" width="7.69921875" style="22" bestFit="1" customWidth="1"/>
    <col min="1032" max="1032" width="30.59765625" style="22" customWidth="1"/>
    <col min="1033" max="1033" width="16.3984375" style="22" customWidth="1"/>
    <col min="1034" max="1034" width="5.3984375" style="22" customWidth="1"/>
    <col min="1035" max="1035" width="61.09765625" style="22" bestFit="1" customWidth="1"/>
    <col min="1036" max="1036" width="9.59765625" style="22" bestFit="1" customWidth="1"/>
    <col min="1037" max="1037" width="8.59765625" style="22" bestFit="1" customWidth="1"/>
    <col min="1038" max="1280" width="9" style="22"/>
    <col min="1281" max="1281" width="4" style="22" customWidth="1"/>
    <col min="1282" max="1282" width="7.19921875" style="22" customWidth="1"/>
    <col min="1283" max="1283" width="12.09765625" style="22" customWidth="1"/>
    <col min="1284" max="1285" width="9" style="22"/>
    <col min="1286" max="1286" width="19.09765625" style="22" customWidth="1"/>
    <col min="1287" max="1287" width="7.69921875" style="22" bestFit="1" customWidth="1"/>
    <col min="1288" max="1288" width="30.59765625" style="22" customWidth="1"/>
    <col min="1289" max="1289" width="16.3984375" style="22" customWidth="1"/>
    <col min="1290" max="1290" width="5.3984375" style="22" customWidth="1"/>
    <col min="1291" max="1291" width="61.09765625" style="22" bestFit="1" customWidth="1"/>
    <col min="1292" max="1292" width="9.59765625" style="22" bestFit="1" customWidth="1"/>
    <col min="1293" max="1293" width="8.59765625" style="22" bestFit="1" customWidth="1"/>
    <col min="1294" max="1536" width="9" style="22"/>
    <col min="1537" max="1537" width="4" style="22" customWidth="1"/>
    <col min="1538" max="1538" width="7.19921875" style="22" customWidth="1"/>
    <col min="1539" max="1539" width="12.09765625" style="22" customWidth="1"/>
    <col min="1540" max="1541" width="9" style="22"/>
    <col min="1542" max="1542" width="19.09765625" style="22" customWidth="1"/>
    <col min="1543" max="1543" width="7.69921875" style="22" bestFit="1" customWidth="1"/>
    <col min="1544" max="1544" width="30.59765625" style="22" customWidth="1"/>
    <col min="1545" max="1545" width="16.3984375" style="22" customWidth="1"/>
    <col min="1546" max="1546" width="5.3984375" style="22" customWidth="1"/>
    <col min="1547" max="1547" width="61.09765625" style="22" bestFit="1" customWidth="1"/>
    <col min="1548" max="1548" width="9.59765625" style="22" bestFit="1" customWidth="1"/>
    <col min="1549" max="1549" width="8.59765625" style="22" bestFit="1" customWidth="1"/>
    <col min="1550" max="1792" width="9" style="22"/>
    <col min="1793" max="1793" width="4" style="22" customWidth="1"/>
    <col min="1794" max="1794" width="7.19921875" style="22" customWidth="1"/>
    <col min="1795" max="1795" width="12.09765625" style="22" customWidth="1"/>
    <col min="1796" max="1797" width="9" style="22"/>
    <col min="1798" max="1798" width="19.09765625" style="22" customWidth="1"/>
    <col min="1799" max="1799" width="7.69921875" style="22" bestFit="1" customWidth="1"/>
    <col min="1800" max="1800" width="30.59765625" style="22" customWidth="1"/>
    <col min="1801" max="1801" width="16.3984375" style="22" customWidth="1"/>
    <col min="1802" max="1802" width="5.3984375" style="22" customWidth="1"/>
    <col min="1803" max="1803" width="61.09765625" style="22" bestFit="1" customWidth="1"/>
    <col min="1804" max="1804" width="9.59765625" style="22" bestFit="1" customWidth="1"/>
    <col min="1805" max="1805" width="8.59765625" style="22" bestFit="1" customWidth="1"/>
    <col min="1806" max="2048" width="9" style="22"/>
    <col min="2049" max="2049" width="4" style="22" customWidth="1"/>
    <col min="2050" max="2050" width="7.19921875" style="22" customWidth="1"/>
    <col min="2051" max="2051" width="12.09765625" style="22" customWidth="1"/>
    <col min="2052" max="2053" width="9" style="22"/>
    <col min="2054" max="2054" width="19.09765625" style="22" customWidth="1"/>
    <col min="2055" max="2055" width="7.69921875" style="22" bestFit="1" customWidth="1"/>
    <col min="2056" max="2056" width="30.59765625" style="22" customWidth="1"/>
    <col min="2057" max="2057" width="16.3984375" style="22" customWidth="1"/>
    <col min="2058" max="2058" width="5.3984375" style="22" customWidth="1"/>
    <col min="2059" max="2059" width="61.09765625" style="22" bestFit="1" customWidth="1"/>
    <col min="2060" max="2060" width="9.59765625" style="22" bestFit="1" customWidth="1"/>
    <col min="2061" max="2061" width="8.59765625" style="22" bestFit="1" customWidth="1"/>
    <col min="2062" max="2304" width="9" style="22"/>
    <col min="2305" max="2305" width="4" style="22" customWidth="1"/>
    <col min="2306" max="2306" width="7.19921875" style="22" customWidth="1"/>
    <col min="2307" max="2307" width="12.09765625" style="22" customWidth="1"/>
    <col min="2308" max="2309" width="9" style="22"/>
    <col min="2310" max="2310" width="19.09765625" style="22" customWidth="1"/>
    <col min="2311" max="2311" width="7.69921875" style="22" bestFit="1" customWidth="1"/>
    <col min="2312" max="2312" width="30.59765625" style="22" customWidth="1"/>
    <col min="2313" max="2313" width="16.3984375" style="22" customWidth="1"/>
    <col min="2314" max="2314" width="5.3984375" style="22" customWidth="1"/>
    <col min="2315" max="2315" width="61.09765625" style="22" bestFit="1" customWidth="1"/>
    <col min="2316" max="2316" width="9.59765625" style="22" bestFit="1" customWidth="1"/>
    <col min="2317" max="2317" width="8.59765625" style="22" bestFit="1" customWidth="1"/>
    <col min="2318" max="2560" width="9" style="22"/>
    <col min="2561" max="2561" width="4" style="22" customWidth="1"/>
    <col min="2562" max="2562" width="7.19921875" style="22" customWidth="1"/>
    <col min="2563" max="2563" width="12.09765625" style="22" customWidth="1"/>
    <col min="2564" max="2565" width="9" style="22"/>
    <col min="2566" max="2566" width="19.09765625" style="22" customWidth="1"/>
    <col min="2567" max="2567" width="7.69921875" style="22" bestFit="1" customWidth="1"/>
    <col min="2568" max="2568" width="30.59765625" style="22" customWidth="1"/>
    <col min="2569" max="2569" width="16.3984375" style="22" customWidth="1"/>
    <col min="2570" max="2570" width="5.3984375" style="22" customWidth="1"/>
    <col min="2571" max="2571" width="61.09765625" style="22" bestFit="1" customWidth="1"/>
    <col min="2572" max="2572" width="9.59765625" style="22" bestFit="1" customWidth="1"/>
    <col min="2573" max="2573" width="8.59765625" style="22" bestFit="1" customWidth="1"/>
    <col min="2574" max="2816" width="9" style="22"/>
    <col min="2817" max="2817" width="4" style="22" customWidth="1"/>
    <col min="2818" max="2818" width="7.19921875" style="22" customWidth="1"/>
    <col min="2819" max="2819" width="12.09765625" style="22" customWidth="1"/>
    <col min="2820" max="2821" width="9" style="22"/>
    <col min="2822" max="2822" width="19.09765625" style="22" customWidth="1"/>
    <col min="2823" max="2823" width="7.69921875" style="22" bestFit="1" customWidth="1"/>
    <col min="2824" max="2824" width="30.59765625" style="22" customWidth="1"/>
    <col min="2825" max="2825" width="16.3984375" style="22" customWidth="1"/>
    <col min="2826" max="2826" width="5.3984375" style="22" customWidth="1"/>
    <col min="2827" max="2827" width="61.09765625" style="22" bestFit="1" customWidth="1"/>
    <col min="2828" max="2828" width="9.59765625" style="22" bestFit="1" customWidth="1"/>
    <col min="2829" max="2829" width="8.59765625" style="22" bestFit="1" customWidth="1"/>
    <col min="2830" max="3072" width="9" style="22"/>
    <col min="3073" max="3073" width="4" style="22" customWidth="1"/>
    <col min="3074" max="3074" width="7.19921875" style="22" customWidth="1"/>
    <col min="3075" max="3075" width="12.09765625" style="22" customWidth="1"/>
    <col min="3076" max="3077" width="9" style="22"/>
    <col min="3078" max="3078" width="19.09765625" style="22" customWidth="1"/>
    <col min="3079" max="3079" width="7.69921875" style="22" bestFit="1" customWidth="1"/>
    <col min="3080" max="3080" width="30.59765625" style="22" customWidth="1"/>
    <col min="3081" max="3081" width="16.3984375" style="22" customWidth="1"/>
    <col min="3082" max="3082" width="5.3984375" style="22" customWidth="1"/>
    <col min="3083" max="3083" width="61.09765625" style="22" bestFit="1" customWidth="1"/>
    <col min="3084" max="3084" width="9.59765625" style="22" bestFit="1" customWidth="1"/>
    <col min="3085" max="3085" width="8.59765625" style="22" bestFit="1" customWidth="1"/>
    <col min="3086" max="3328" width="9" style="22"/>
    <col min="3329" max="3329" width="4" style="22" customWidth="1"/>
    <col min="3330" max="3330" width="7.19921875" style="22" customWidth="1"/>
    <col min="3331" max="3331" width="12.09765625" style="22" customWidth="1"/>
    <col min="3332" max="3333" width="9" style="22"/>
    <col min="3334" max="3334" width="19.09765625" style="22" customWidth="1"/>
    <col min="3335" max="3335" width="7.69921875" style="22" bestFit="1" customWidth="1"/>
    <col min="3336" max="3336" width="30.59765625" style="22" customWidth="1"/>
    <col min="3337" max="3337" width="16.3984375" style="22" customWidth="1"/>
    <col min="3338" max="3338" width="5.3984375" style="22" customWidth="1"/>
    <col min="3339" max="3339" width="61.09765625" style="22" bestFit="1" customWidth="1"/>
    <col min="3340" max="3340" width="9.59765625" style="22" bestFit="1" customWidth="1"/>
    <col min="3341" max="3341" width="8.59765625" style="22" bestFit="1" customWidth="1"/>
    <col min="3342" max="3584" width="9" style="22"/>
    <col min="3585" max="3585" width="4" style="22" customWidth="1"/>
    <col min="3586" max="3586" width="7.19921875" style="22" customWidth="1"/>
    <col min="3587" max="3587" width="12.09765625" style="22" customWidth="1"/>
    <col min="3588" max="3589" width="9" style="22"/>
    <col min="3590" max="3590" width="19.09765625" style="22" customWidth="1"/>
    <col min="3591" max="3591" width="7.69921875" style="22" bestFit="1" customWidth="1"/>
    <col min="3592" max="3592" width="30.59765625" style="22" customWidth="1"/>
    <col min="3593" max="3593" width="16.3984375" style="22" customWidth="1"/>
    <col min="3594" max="3594" width="5.3984375" style="22" customWidth="1"/>
    <col min="3595" max="3595" width="61.09765625" style="22" bestFit="1" customWidth="1"/>
    <col min="3596" max="3596" width="9.59765625" style="22" bestFit="1" customWidth="1"/>
    <col min="3597" max="3597" width="8.59765625" style="22" bestFit="1" customWidth="1"/>
    <col min="3598" max="3840" width="9" style="22"/>
    <col min="3841" max="3841" width="4" style="22" customWidth="1"/>
    <col min="3842" max="3842" width="7.19921875" style="22" customWidth="1"/>
    <col min="3843" max="3843" width="12.09765625" style="22" customWidth="1"/>
    <col min="3844" max="3845" width="9" style="22"/>
    <col min="3846" max="3846" width="19.09765625" style="22" customWidth="1"/>
    <col min="3847" max="3847" width="7.69921875" style="22" bestFit="1" customWidth="1"/>
    <col min="3848" max="3848" width="30.59765625" style="22" customWidth="1"/>
    <col min="3849" max="3849" width="16.3984375" style="22" customWidth="1"/>
    <col min="3850" max="3850" width="5.3984375" style="22" customWidth="1"/>
    <col min="3851" max="3851" width="61.09765625" style="22" bestFit="1" customWidth="1"/>
    <col min="3852" max="3852" width="9.59765625" style="22" bestFit="1" customWidth="1"/>
    <col min="3853" max="3853" width="8.59765625" style="22" bestFit="1" customWidth="1"/>
    <col min="3854" max="4096" width="9" style="22"/>
    <col min="4097" max="4097" width="4" style="22" customWidth="1"/>
    <col min="4098" max="4098" width="7.19921875" style="22" customWidth="1"/>
    <col min="4099" max="4099" width="12.09765625" style="22" customWidth="1"/>
    <col min="4100" max="4101" width="9" style="22"/>
    <col min="4102" max="4102" width="19.09765625" style="22" customWidth="1"/>
    <col min="4103" max="4103" width="7.69921875" style="22" bestFit="1" customWidth="1"/>
    <col min="4104" max="4104" width="30.59765625" style="22" customWidth="1"/>
    <col min="4105" max="4105" width="16.3984375" style="22" customWidth="1"/>
    <col min="4106" max="4106" width="5.3984375" style="22" customWidth="1"/>
    <col min="4107" max="4107" width="61.09765625" style="22" bestFit="1" customWidth="1"/>
    <col min="4108" max="4108" width="9.59765625" style="22" bestFit="1" customWidth="1"/>
    <col min="4109" max="4109" width="8.59765625" style="22" bestFit="1" customWidth="1"/>
    <col min="4110" max="4352" width="9" style="22"/>
    <col min="4353" max="4353" width="4" style="22" customWidth="1"/>
    <col min="4354" max="4354" width="7.19921875" style="22" customWidth="1"/>
    <col min="4355" max="4355" width="12.09765625" style="22" customWidth="1"/>
    <col min="4356" max="4357" width="9" style="22"/>
    <col min="4358" max="4358" width="19.09765625" style="22" customWidth="1"/>
    <col min="4359" max="4359" width="7.69921875" style="22" bestFit="1" customWidth="1"/>
    <col min="4360" max="4360" width="30.59765625" style="22" customWidth="1"/>
    <col min="4361" max="4361" width="16.3984375" style="22" customWidth="1"/>
    <col min="4362" max="4362" width="5.3984375" style="22" customWidth="1"/>
    <col min="4363" max="4363" width="61.09765625" style="22" bestFit="1" customWidth="1"/>
    <col min="4364" max="4364" width="9.59765625" style="22" bestFit="1" customWidth="1"/>
    <col min="4365" max="4365" width="8.59765625" style="22" bestFit="1" customWidth="1"/>
    <col min="4366" max="4608" width="9" style="22"/>
    <col min="4609" max="4609" width="4" style="22" customWidth="1"/>
    <col min="4610" max="4610" width="7.19921875" style="22" customWidth="1"/>
    <col min="4611" max="4611" width="12.09765625" style="22" customWidth="1"/>
    <col min="4612" max="4613" width="9" style="22"/>
    <col min="4614" max="4614" width="19.09765625" style="22" customWidth="1"/>
    <col min="4615" max="4615" width="7.69921875" style="22" bestFit="1" customWidth="1"/>
    <col min="4616" max="4616" width="30.59765625" style="22" customWidth="1"/>
    <col min="4617" max="4617" width="16.3984375" style="22" customWidth="1"/>
    <col min="4618" max="4618" width="5.3984375" style="22" customWidth="1"/>
    <col min="4619" max="4619" width="61.09765625" style="22" bestFit="1" customWidth="1"/>
    <col min="4620" max="4620" width="9.59765625" style="22" bestFit="1" customWidth="1"/>
    <col min="4621" max="4621" width="8.59765625" style="22" bestFit="1" customWidth="1"/>
    <col min="4622" max="4864" width="9" style="22"/>
    <col min="4865" max="4865" width="4" style="22" customWidth="1"/>
    <col min="4866" max="4866" width="7.19921875" style="22" customWidth="1"/>
    <col min="4867" max="4867" width="12.09765625" style="22" customWidth="1"/>
    <col min="4868" max="4869" width="9" style="22"/>
    <col min="4870" max="4870" width="19.09765625" style="22" customWidth="1"/>
    <col min="4871" max="4871" width="7.69921875" style="22" bestFit="1" customWidth="1"/>
    <col min="4872" max="4872" width="30.59765625" style="22" customWidth="1"/>
    <col min="4873" max="4873" width="16.3984375" style="22" customWidth="1"/>
    <col min="4874" max="4874" width="5.3984375" style="22" customWidth="1"/>
    <col min="4875" max="4875" width="61.09765625" style="22" bestFit="1" customWidth="1"/>
    <col min="4876" max="4876" width="9.59765625" style="22" bestFit="1" customWidth="1"/>
    <col min="4877" max="4877" width="8.59765625" style="22" bestFit="1" customWidth="1"/>
    <col min="4878" max="5120" width="9" style="22"/>
    <col min="5121" max="5121" width="4" style="22" customWidth="1"/>
    <col min="5122" max="5122" width="7.19921875" style="22" customWidth="1"/>
    <col min="5123" max="5123" width="12.09765625" style="22" customWidth="1"/>
    <col min="5124" max="5125" width="9" style="22"/>
    <col min="5126" max="5126" width="19.09765625" style="22" customWidth="1"/>
    <col min="5127" max="5127" width="7.69921875" style="22" bestFit="1" customWidth="1"/>
    <col min="5128" max="5128" width="30.59765625" style="22" customWidth="1"/>
    <col min="5129" max="5129" width="16.3984375" style="22" customWidth="1"/>
    <col min="5130" max="5130" width="5.3984375" style="22" customWidth="1"/>
    <col min="5131" max="5131" width="61.09765625" style="22" bestFit="1" customWidth="1"/>
    <col min="5132" max="5132" width="9.59765625" style="22" bestFit="1" customWidth="1"/>
    <col min="5133" max="5133" width="8.59765625" style="22" bestFit="1" customWidth="1"/>
    <col min="5134" max="5376" width="9" style="22"/>
    <col min="5377" max="5377" width="4" style="22" customWidth="1"/>
    <col min="5378" max="5378" width="7.19921875" style="22" customWidth="1"/>
    <col min="5379" max="5379" width="12.09765625" style="22" customWidth="1"/>
    <col min="5380" max="5381" width="9" style="22"/>
    <col min="5382" max="5382" width="19.09765625" style="22" customWidth="1"/>
    <col min="5383" max="5383" width="7.69921875" style="22" bestFit="1" customWidth="1"/>
    <col min="5384" max="5384" width="30.59765625" style="22" customWidth="1"/>
    <col min="5385" max="5385" width="16.3984375" style="22" customWidth="1"/>
    <col min="5386" max="5386" width="5.3984375" style="22" customWidth="1"/>
    <col min="5387" max="5387" width="61.09765625" style="22" bestFit="1" customWidth="1"/>
    <col min="5388" max="5388" width="9.59765625" style="22" bestFit="1" customWidth="1"/>
    <col min="5389" max="5389" width="8.59765625" style="22" bestFit="1" customWidth="1"/>
    <col min="5390" max="5632" width="9" style="22"/>
    <col min="5633" max="5633" width="4" style="22" customWidth="1"/>
    <col min="5634" max="5634" width="7.19921875" style="22" customWidth="1"/>
    <col min="5635" max="5635" width="12.09765625" style="22" customWidth="1"/>
    <col min="5636" max="5637" width="9" style="22"/>
    <col min="5638" max="5638" width="19.09765625" style="22" customWidth="1"/>
    <col min="5639" max="5639" width="7.69921875" style="22" bestFit="1" customWidth="1"/>
    <col min="5640" max="5640" width="30.59765625" style="22" customWidth="1"/>
    <col min="5641" max="5641" width="16.3984375" style="22" customWidth="1"/>
    <col min="5642" max="5642" width="5.3984375" style="22" customWidth="1"/>
    <col min="5643" max="5643" width="61.09765625" style="22" bestFit="1" customWidth="1"/>
    <col min="5644" max="5644" width="9.59765625" style="22" bestFit="1" customWidth="1"/>
    <col min="5645" max="5645" width="8.59765625" style="22" bestFit="1" customWidth="1"/>
    <col min="5646" max="5888" width="9" style="22"/>
    <col min="5889" max="5889" width="4" style="22" customWidth="1"/>
    <col min="5890" max="5890" width="7.19921875" style="22" customWidth="1"/>
    <col min="5891" max="5891" width="12.09765625" style="22" customWidth="1"/>
    <col min="5892" max="5893" width="9" style="22"/>
    <col min="5894" max="5894" width="19.09765625" style="22" customWidth="1"/>
    <col min="5895" max="5895" width="7.69921875" style="22" bestFit="1" customWidth="1"/>
    <col min="5896" max="5896" width="30.59765625" style="22" customWidth="1"/>
    <col min="5897" max="5897" width="16.3984375" style="22" customWidth="1"/>
    <col min="5898" max="5898" width="5.3984375" style="22" customWidth="1"/>
    <col min="5899" max="5899" width="61.09765625" style="22" bestFit="1" customWidth="1"/>
    <col min="5900" max="5900" width="9.59765625" style="22" bestFit="1" customWidth="1"/>
    <col min="5901" max="5901" width="8.59765625" style="22" bestFit="1" customWidth="1"/>
    <col min="5902" max="6144" width="9" style="22"/>
    <col min="6145" max="6145" width="4" style="22" customWidth="1"/>
    <col min="6146" max="6146" width="7.19921875" style="22" customWidth="1"/>
    <col min="6147" max="6147" width="12.09765625" style="22" customWidth="1"/>
    <col min="6148" max="6149" width="9" style="22"/>
    <col min="6150" max="6150" width="19.09765625" style="22" customWidth="1"/>
    <col min="6151" max="6151" width="7.69921875" style="22" bestFit="1" customWidth="1"/>
    <col min="6152" max="6152" width="30.59765625" style="22" customWidth="1"/>
    <col min="6153" max="6153" width="16.3984375" style="22" customWidth="1"/>
    <col min="6154" max="6154" width="5.3984375" style="22" customWidth="1"/>
    <col min="6155" max="6155" width="61.09765625" style="22" bestFit="1" customWidth="1"/>
    <col min="6156" max="6156" width="9.59765625" style="22" bestFit="1" customWidth="1"/>
    <col min="6157" max="6157" width="8.59765625" style="22" bestFit="1" customWidth="1"/>
    <col min="6158" max="6400" width="9" style="22"/>
    <col min="6401" max="6401" width="4" style="22" customWidth="1"/>
    <col min="6402" max="6402" width="7.19921875" style="22" customWidth="1"/>
    <col min="6403" max="6403" width="12.09765625" style="22" customWidth="1"/>
    <col min="6404" max="6405" width="9" style="22"/>
    <col min="6406" max="6406" width="19.09765625" style="22" customWidth="1"/>
    <col min="6407" max="6407" width="7.69921875" style="22" bestFit="1" customWidth="1"/>
    <col min="6408" max="6408" width="30.59765625" style="22" customWidth="1"/>
    <col min="6409" max="6409" width="16.3984375" style="22" customWidth="1"/>
    <col min="6410" max="6410" width="5.3984375" style="22" customWidth="1"/>
    <col min="6411" max="6411" width="61.09765625" style="22" bestFit="1" customWidth="1"/>
    <col min="6412" max="6412" width="9.59765625" style="22" bestFit="1" customWidth="1"/>
    <col min="6413" max="6413" width="8.59765625" style="22" bestFit="1" customWidth="1"/>
    <col min="6414" max="6656" width="9" style="22"/>
    <col min="6657" max="6657" width="4" style="22" customWidth="1"/>
    <col min="6658" max="6658" width="7.19921875" style="22" customWidth="1"/>
    <col min="6659" max="6659" width="12.09765625" style="22" customWidth="1"/>
    <col min="6660" max="6661" width="9" style="22"/>
    <col min="6662" max="6662" width="19.09765625" style="22" customWidth="1"/>
    <col min="6663" max="6663" width="7.69921875" style="22" bestFit="1" customWidth="1"/>
    <col min="6664" max="6664" width="30.59765625" style="22" customWidth="1"/>
    <col min="6665" max="6665" width="16.3984375" style="22" customWidth="1"/>
    <col min="6666" max="6666" width="5.3984375" style="22" customWidth="1"/>
    <col min="6667" max="6667" width="61.09765625" style="22" bestFit="1" customWidth="1"/>
    <col min="6668" max="6668" width="9.59765625" style="22" bestFit="1" customWidth="1"/>
    <col min="6669" max="6669" width="8.59765625" style="22" bestFit="1" customWidth="1"/>
    <col min="6670" max="6912" width="9" style="22"/>
    <col min="6913" max="6913" width="4" style="22" customWidth="1"/>
    <col min="6914" max="6914" width="7.19921875" style="22" customWidth="1"/>
    <col min="6915" max="6915" width="12.09765625" style="22" customWidth="1"/>
    <col min="6916" max="6917" width="9" style="22"/>
    <col min="6918" max="6918" width="19.09765625" style="22" customWidth="1"/>
    <col min="6919" max="6919" width="7.69921875" style="22" bestFit="1" customWidth="1"/>
    <col min="6920" max="6920" width="30.59765625" style="22" customWidth="1"/>
    <col min="6921" max="6921" width="16.3984375" style="22" customWidth="1"/>
    <col min="6922" max="6922" width="5.3984375" style="22" customWidth="1"/>
    <col min="6923" max="6923" width="61.09765625" style="22" bestFit="1" customWidth="1"/>
    <col min="6924" max="6924" width="9.59765625" style="22" bestFit="1" customWidth="1"/>
    <col min="6925" max="6925" width="8.59765625" style="22" bestFit="1" customWidth="1"/>
    <col min="6926" max="7168" width="9" style="22"/>
    <col min="7169" max="7169" width="4" style="22" customWidth="1"/>
    <col min="7170" max="7170" width="7.19921875" style="22" customWidth="1"/>
    <col min="7171" max="7171" width="12.09765625" style="22" customWidth="1"/>
    <col min="7172" max="7173" width="9" style="22"/>
    <col min="7174" max="7174" width="19.09765625" style="22" customWidth="1"/>
    <col min="7175" max="7175" width="7.69921875" style="22" bestFit="1" customWidth="1"/>
    <col min="7176" max="7176" width="30.59765625" style="22" customWidth="1"/>
    <col min="7177" max="7177" width="16.3984375" style="22" customWidth="1"/>
    <col min="7178" max="7178" width="5.3984375" style="22" customWidth="1"/>
    <col min="7179" max="7179" width="61.09765625" style="22" bestFit="1" customWidth="1"/>
    <col min="7180" max="7180" width="9.59765625" style="22" bestFit="1" customWidth="1"/>
    <col min="7181" max="7181" width="8.59765625" style="22" bestFit="1" customWidth="1"/>
    <col min="7182" max="7424" width="9" style="22"/>
    <col min="7425" max="7425" width="4" style="22" customWidth="1"/>
    <col min="7426" max="7426" width="7.19921875" style="22" customWidth="1"/>
    <col min="7427" max="7427" width="12.09765625" style="22" customWidth="1"/>
    <col min="7428" max="7429" width="9" style="22"/>
    <col min="7430" max="7430" width="19.09765625" style="22" customWidth="1"/>
    <col min="7431" max="7431" width="7.69921875" style="22" bestFit="1" customWidth="1"/>
    <col min="7432" max="7432" width="30.59765625" style="22" customWidth="1"/>
    <col min="7433" max="7433" width="16.3984375" style="22" customWidth="1"/>
    <col min="7434" max="7434" width="5.3984375" style="22" customWidth="1"/>
    <col min="7435" max="7435" width="61.09765625" style="22" bestFit="1" customWidth="1"/>
    <col min="7436" max="7436" width="9.59765625" style="22" bestFit="1" customWidth="1"/>
    <col min="7437" max="7437" width="8.59765625" style="22" bestFit="1" customWidth="1"/>
    <col min="7438" max="7680" width="9" style="22"/>
    <col min="7681" max="7681" width="4" style="22" customWidth="1"/>
    <col min="7682" max="7682" width="7.19921875" style="22" customWidth="1"/>
    <col min="7683" max="7683" width="12.09765625" style="22" customWidth="1"/>
    <col min="7684" max="7685" width="9" style="22"/>
    <col min="7686" max="7686" width="19.09765625" style="22" customWidth="1"/>
    <col min="7687" max="7687" width="7.69921875" style="22" bestFit="1" customWidth="1"/>
    <col min="7688" max="7688" width="30.59765625" style="22" customWidth="1"/>
    <col min="7689" max="7689" width="16.3984375" style="22" customWidth="1"/>
    <col min="7690" max="7690" width="5.3984375" style="22" customWidth="1"/>
    <col min="7691" max="7691" width="61.09765625" style="22" bestFit="1" customWidth="1"/>
    <col min="7692" max="7692" width="9.59765625" style="22" bestFit="1" customWidth="1"/>
    <col min="7693" max="7693" width="8.59765625" style="22" bestFit="1" customWidth="1"/>
    <col min="7694" max="7936" width="9" style="22"/>
    <col min="7937" max="7937" width="4" style="22" customWidth="1"/>
    <col min="7938" max="7938" width="7.19921875" style="22" customWidth="1"/>
    <col min="7939" max="7939" width="12.09765625" style="22" customWidth="1"/>
    <col min="7940" max="7941" width="9" style="22"/>
    <col min="7942" max="7942" width="19.09765625" style="22" customWidth="1"/>
    <col min="7943" max="7943" width="7.69921875" style="22" bestFit="1" customWidth="1"/>
    <col min="7944" max="7944" width="30.59765625" style="22" customWidth="1"/>
    <col min="7945" max="7945" width="16.3984375" style="22" customWidth="1"/>
    <col min="7946" max="7946" width="5.3984375" style="22" customWidth="1"/>
    <col min="7947" max="7947" width="61.09765625" style="22" bestFit="1" customWidth="1"/>
    <col min="7948" max="7948" width="9.59765625" style="22" bestFit="1" customWidth="1"/>
    <col min="7949" max="7949" width="8.59765625" style="22" bestFit="1" customWidth="1"/>
    <col min="7950" max="8192" width="9" style="22"/>
    <col min="8193" max="8193" width="4" style="22" customWidth="1"/>
    <col min="8194" max="8194" width="7.19921875" style="22" customWidth="1"/>
    <col min="8195" max="8195" width="12.09765625" style="22" customWidth="1"/>
    <col min="8196" max="8197" width="9" style="22"/>
    <col min="8198" max="8198" width="19.09765625" style="22" customWidth="1"/>
    <col min="8199" max="8199" width="7.69921875" style="22" bestFit="1" customWidth="1"/>
    <col min="8200" max="8200" width="30.59765625" style="22" customWidth="1"/>
    <col min="8201" max="8201" width="16.3984375" style="22" customWidth="1"/>
    <col min="8202" max="8202" width="5.3984375" style="22" customWidth="1"/>
    <col min="8203" max="8203" width="61.09765625" style="22" bestFit="1" customWidth="1"/>
    <col min="8204" max="8204" width="9.59765625" style="22" bestFit="1" customWidth="1"/>
    <col min="8205" max="8205" width="8.59765625" style="22" bestFit="1" customWidth="1"/>
    <col min="8206" max="8448" width="9" style="22"/>
    <col min="8449" max="8449" width="4" style="22" customWidth="1"/>
    <col min="8450" max="8450" width="7.19921875" style="22" customWidth="1"/>
    <col min="8451" max="8451" width="12.09765625" style="22" customWidth="1"/>
    <col min="8452" max="8453" width="9" style="22"/>
    <col min="8454" max="8454" width="19.09765625" style="22" customWidth="1"/>
    <col min="8455" max="8455" width="7.69921875" style="22" bestFit="1" customWidth="1"/>
    <col min="8456" max="8456" width="30.59765625" style="22" customWidth="1"/>
    <col min="8457" max="8457" width="16.3984375" style="22" customWidth="1"/>
    <col min="8458" max="8458" width="5.3984375" style="22" customWidth="1"/>
    <col min="8459" max="8459" width="61.09765625" style="22" bestFit="1" customWidth="1"/>
    <col min="8460" max="8460" width="9.59765625" style="22" bestFit="1" customWidth="1"/>
    <col min="8461" max="8461" width="8.59765625" style="22" bestFit="1" customWidth="1"/>
    <col min="8462" max="8704" width="9" style="22"/>
    <col min="8705" max="8705" width="4" style="22" customWidth="1"/>
    <col min="8706" max="8706" width="7.19921875" style="22" customWidth="1"/>
    <col min="8707" max="8707" width="12.09765625" style="22" customWidth="1"/>
    <col min="8708" max="8709" width="9" style="22"/>
    <col min="8710" max="8710" width="19.09765625" style="22" customWidth="1"/>
    <col min="8711" max="8711" width="7.69921875" style="22" bestFit="1" customWidth="1"/>
    <col min="8712" max="8712" width="30.59765625" style="22" customWidth="1"/>
    <col min="8713" max="8713" width="16.3984375" style="22" customWidth="1"/>
    <col min="8714" max="8714" width="5.3984375" style="22" customWidth="1"/>
    <col min="8715" max="8715" width="61.09765625" style="22" bestFit="1" customWidth="1"/>
    <col min="8716" max="8716" width="9.59765625" style="22" bestFit="1" customWidth="1"/>
    <col min="8717" max="8717" width="8.59765625" style="22" bestFit="1" customWidth="1"/>
    <col min="8718" max="8960" width="9" style="22"/>
    <col min="8961" max="8961" width="4" style="22" customWidth="1"/>
    <col min="8962" max="8962" width="7.19921875" style="22" customWidth="1"/>
    <col min="8963" max="8963" width="12.09765625" style="22" customWidth="1"/>
    <col min="8964" max="8965" width="9" style="22"/>
    <col min="8966" max="8966" width="19.09765625" style="22" customWidth="1"/>
    <col min="8967" max="8967" width="7.69921875" style="22" bestFit="1" customWidth="1"/>
    <col min="8968" max="8968" width="30.59765625" style="22" customWidth="1"/>
    <col min="8969" max="8969" width="16.3984375" style="22" customWidth="1"/>
    <col min="8970" max="8970" width="5.3984375" style="22" customWidth="1"/>
    <col min="8971" max="8971" width="61.09765625" style="22" bestFit="1" customWidth="1"/>
    <col min="8972" max="8972" width="9.59765625" style="22" bestFit="1" customWidth="1"/>
    <col min="8973" max="8973" width="8.59765625" style="22" bestFit="1" customWidth="1"/>
    <col min="8974" max="9216" width="9" style="22"/>
    <col min="9217" max="9217" width="4" style="22" customWidth="1"/>
    <col min="9218" max="9218" width="7.19921875" style="22" customWidth="1"/>
    <col min="9219" max="9219" width="12.09765625" style="22" customWidth="1"/>
    <col min="9220" max="9221" width="9" style="22"/>
    <col min="9222" max="9222" width="19.09765625" style="22" customWidth="1"/>
    <col min="9223" max="9223" width="7.69921875" style="22" bestFit="1" customWidth="1"/>
    <col min="9224" max="9224" width="30.59765625" style="22" customWidth="1"/>
    <col min="9225" max="9225" width="16.3984375" style="22" customWidth="1"/>
    <col min="9226" max="9226" width="5.3984375" style="22" customWidth="1"/>
    <col min="9227" max="9227" width="61.09765625" style="22" bestFit="1" customWidth="1"/>
    <col min="9228" max="9228" width="9.59765625" style="22" bestFit="1" customWidth="1"/>
    <col min="9229" max="9229" width="8.59765625" style="22" bestFit="1" customWidth="1"/>
    <col min="9230" max="9472" width="9" style="22"/>
    <col min="9473" max="9473" width="4" style="22" customWidth="1"/>
    <col min="9474" max="9474" width="7.19921875" style="22" customWidth="1"/>
    <col min="9475" max="9475" width="12.09765625" style="22" customWidth="1"/>
    <col min="9476" max="9477" width="9" style="22"/>
    <col min="9478" max="9478" width="19.09765625" style="22" customWidth="1"/>
    <col min="9479" max="9479" width="7.69921875" style="22" bestFit="1" customWidth="1"/>
    <col min="9480" max="9480" width="30.59765625" style="22" customWidth="1"/>
    <col min="9481" max="9481" width="16.3984375" style="22" customWidth="1"/>
    <col min="9482" max="9482" width="5.3984375" style="22" customWidth="1"/>
    <col min="9483" max="9483" width="61.09765625" style="22" bestFit="1" customWidth="1"/>
    <col min="9484" max="9484" width="9.59765625" style="22" bestFit="1" customWidth="1"/>
    <col min="9485" max="9485" width="8.59765625" style="22" bestFit="1" customWidth="1"/>
    <col min="9486" max="9728" width="9" style="22"/>
    <col min="9729" max="9729" width="4" style="22" customWidth="1"/>
    <col min="9730" max="9730" width="7.19921875" style="22" customWidth="1"/>
    <col min="9731" max="9731" width="12.09765625" style="22" customWidth="1"/>
    <col min="9732" max="9733" width="9" style="22"/>
    <col min="9734" max="9734" width="19.09765625" style="22" customWidth="1"/>
    <col min="9735" max="9735" width="7.69921875" style="22" bestFit="1" customWidth="1"/>
    <col min="9736" max="9736" width="30.59765625" style="22" customWidth="1"/>
    <col min="9737" max="9737" width="16.3984375" style="22" customWidth="1"/>
    <col min="9738" max="9738" width="5.3984375" style="22" customWidth="1"/>
    <col min="9739" max="9739" width="61.09765625" style="22" bestFit="1" customWidth="1"/>
    <col min="9740" max="9740" width="9.59765625" style="22" bestFit="1" customWidth="1"/>
    <col min="9741" max="9741" width="8.59765625" style="22" bestFit="1" customWidth="1"/>
    <col min="9742" max="9984" width="9" style="22"/>
    <col min="9985" max="9985" width="4" style="22" customWidth="1"/>
    <col min="9986" max="9986" width="7.19921875" style="22" customWidth="1"/>
    <col min="9987" max="9987" width="12.09765625" style="22" customWidth="1"/>
    <col min="9988" max="9989" width="9" style="22"/>
    <col min="9990" max="9990" width="19.09765625" style="22" customWidth="1"/>
    <col min="9991" max="9991" width="7.69921875" style="22" bestFit="1" customWidth="1"/>
    <col min="9992" max="9992" width="30.59765625" style="22" customWidth="1"/>
    <col min="9993" max="9993" width="16.3984375" style="22" customWidth="1"/>
    <col min="9994" max="9994" width="5.3984375" style="22" customWidth="1"/>
    <col min="9995" max="9995" width="61.09765625" style="22" bestFit="1" customWidth="1"/>
    <col min="9996" max="9996" width="9.59765625" style="22" bestFit="1" customWidth="1"/>
    <col min="9997" max="9997" width="8.59765625" style="22" bestFit="1" customWidth="1"/>
    <col min="9998" max="10240" width="9" style="22"/>
    <col min="10241" max="10241" width="4" style="22" customWidth="1"/>
    <col min="10242" max="10242" width="7.19921875" style="22" customWidth="1"/>
    <col min="10243" max="10243" width="12.09765625" style="22" customWidth="1"/>
    <col min="10244" max="10245" width="9" style="22"/>
    <col min="10246" max="10246" width="19.09765625" style="22" customWidth="1"/>
    <col min="10247" max="10247" width="7.69921875" style="22" bestFit="1" customWidth="1"/>
    <col min="10248" max="10248" width="30.59765625" style="22" customWidth="1"/>
    <col min="10249" max="10249" width="16.3984375" style="22" customWidth="1"/>
    <col min="10250" max="10250" width="5.3984375" style="22" customWidth="1"/>
    <col min="10251" max="10251" width="61.09765625" style="22" bestFit="1" customWidth="1"/>
    <col min="10252" max="10252" width="9.59765625" style="22" bestFit="1" customWidth="1"/>
    <col min="10253" max="10253" width="8.59765625" style="22" bestFit="1" customWidth="1"/>
    <col min="10254" max="10496" width="9" style="22"/>
    <col min="10497" max="10497" width="4" style="22" customWidth="1"/>
    <col min="10498" max="10498" width="7.19921875" style="22" customWidth="1"/>
    <col min="10499" max="10499" width="12.09765625" style="22" customWidth="1"/>
    <col min="10500" max="10501" width="9" style="22"/>
    <col min="10502" max="10502" width="19.09765625" style="22" customWidth="1"/>
    <col min="10503" max="10503" width="7.69921875" style="22" bestFit="1" customWidth="1"/>
    <col min="10504" max="10504" width="30.59765625" style="22" customWidth="1"/>
    <col min="10505" max="10505" width="16.3984375" style="22" customWidth="1"/>
    <col min="10506" max="10506" width="5.3984375" style="22" customWidth="1"/>
    <col min="10507" max="10507" width="61.09765625" style="22" bestFit="1" customWidth="1"/>
    <col min="10508" max="10508" width="9.59765625" style="22" bestFit="1" customWidth="1"/>
    <col min="10509" max="10509" width="8.59765625" style="22" bestFit="1" customWidth="1"/>
    <col min="10510" max="10752" width="9" style="22"/>
    <col min="10753" max="10753" width="4" style="22" customWidth="1"/>
    <col min="10754" max="10754" width="7.19921875" style="22" customWidth="1"/>
    <col min="10755" max="10755" width="12.09765625" style="22" customWidth="1"/>
    <col min="10756" max="10757" width="9" style="22"/>
    <col min="10758" max="10758" width="19.09765625" style="22" customWidth="1"/>
    <col min="10759" max="10759" width="7.69921875" style="22" bestFit="1" customWidth="1"/>
    <col min="10760" max="10760" width="30.59765625" style="22" customWidth="1"/>
    <col min="10761" max="10761" width="16.3984375" style="22" customWidth="1"/>
    <col min="10762" max="10762" width="5.3984375" style="22" customWidth="1"/>
    <col min="10763" max="10763" width="61.09765625" style="22" bestFit="1" customWidth="1"/>
    <col min="10764" max="10764" width="9.59765625" style="22" bestFit="1" customWidth="1"/>
    <col min="10765" max="10765" width="8.59765625" style="22" bestFit="1" customWidth="1"/>
    <col min="10766" max="11008" width="9" style="22"/>
    <col min="11009" max="11009" width="4" style="22" customWidth="1"/>
    <col min="11010" max="11010" width="7.19921875" style="22" customWidth="1"/>
    <col min="11011" max="11011" width="12.09765625" style="22" customWidth="1"/>
    <col min="11012" max="11013" width="9" style="22"/>
    <col min="11014" max="11014" width="19.09765625" style="22" customWidth="1"/>
    <col min="11015" max="11015" width="7.69921875" style="22" bestFit="1" customWidth="1"/>
    <col min="11016" max="11016" width="30.59765625" style="22" customWidth="1"/>
    <col min="11017" max="11017" width="16.3984375" style="22" customWidth="1"/>
    <col min="11018" max="11018" width="5.3984375" style="22" customWidth="1"/>
    <col min="11019" max="11019" width="61.09765625" style="22" bestFit="1" customWidth="1"/>
    <col min="11020" max="11020" width="9.59765625" style="22" bestFit="1" customWidth="1"/>
    <col min="11021" max="11021" width="8.59765625" style="22" bestFit="1" customWidth="1"/>
    <col min="11022" max="11264" width="9" style="22"/>
    <col min="11265" max="11265" width="4" style="22" customWidth="1"/>
    <col min="11266" max="11266" width="7.19921875" style="22" customWidth="1"/>
    <col min="11267" max="11267" width="12.09765625" style="22" customWidth="1"/>
    <col min="11268" max="11269" width="9" style="22"/>
    <col min="11270" max="11270" width="19.09765625" style="22" customWidth="1"/>
    <col min="11271" max="11271" width="7.69921875" style="22" bestFit="1" customWidth="1"/>
    <col min="11272" max="11272" width="30.59765625" style="22" customWidth="1"/>
    <col min="11273" max="11273" width="16.3984375" style="22" customWidth="1"/>
    <col min="11274" max="11274" width="5.3984375" style="22" customWidth="1"/>
    <col min="11275" max="11275" width="61.09765625" style="22" bestFit="1" customWidth="1"/>
    <col min="11276" max="11276" width="9.59765625" style="22" bestFit="1" customWidth="1"/>
    <col min="11277" max="11277" width="8.59765625" style="22" bestFit="1" customWidth="1"/>
    <col min="11278" max="11520" width="9" style="22"/>
    <col min="11521" max="11521" width="4" style="22" customWidth="1"/>
    <col min="11522" max="11522" width="7.19921875" style="22" customWidth="1"/>
    <col min="11523" max="11523" width="12.09765625" style="22" customWidth="1"/>
    <col min="11524" max="11525" width="9" style="22"/>
    <col min="11526" max="11526" width="19.09765625" style="22" customWidth="1"/>
    <col min="11527" max="11527" width="7.69921875" style="22" bestFit="1" customWidth="1"/>
    <col min="11528" max="11528" width="30.59765625" style="22" customWidth="1"/>
    <col min="11529" max="11529" width="16.3984375" style="22" customWidth="1"/>
    <col min="11530" max="11530" width="5.3984375" style="22" customWidth="1"/>
    <col min="11531" max="11531" width="61.09765625" style="22" bestFit="1" customWidth="1"/>
    <col min="11532" max="11532" width="9.59765625" style="22" bestFit="1" customWidth="1"/>
    <col min="11533" max="11533" width="8.59765625" style="22" bestFit="1" customWidth="1"/>
    <col min="11534" max="11776" width="9" style="22"/>
    <col min="11777" max="11777" width="4" style="22" customWidth="1"/>
    <col min="11778" max="11778" width="7.19921875" style="22" customWidth="1"/>
    <col min="11779" max="11779" width="12.09765625" style="22" customWidth="1"/>
    <col min="11780" max="11781" width="9" style="22"/>
    <col min="11782" max="11782" width="19.09765625" style="22" customWidth="1"/>
    <col min="11783" max="11783" width="7.69921875" style="22" bestFit="1" customWidth="1"/>
    <col min="11784" max="11784" width="30.59765625" style="22" customWidth="1"/>
    <col min="11785" max="11785" width="16.3984375" style="22" customWidth="1"/>
    <col min="11786" max="11786" width="5.3984375" style="22" customWidth="1"/>
    <col min="11787" max="11787" width="61.09765625" style="22" bestFit="1" customWidth="1"/>
    <col min="11788" max="11788" width="9.59765625" style="22" bestFit="1" customWidth="1"/>
    <col min="11789" max="11789" width="8.59765625" style="22" bestFit="1" customWidth="1"/>
    <col min="11790" max="12032" width="9" style="22"/>
    <col min="12033" max="12033" width="4" style="22" customWidth="1"/>
    <col min="12034" max="12034" width="7.19921875" style="22" customWidth="1"/>
    <col min="12035" max="12035" width="12.09765625" style="22" customWidth="1"/>
    <col min="12036" max="12037" width="9" style="22"/>
    <col min="12038" max="12038" width="19.09765625" style="22" customWidth="1"/>
    <col min="12039" max="12039" width="7.69921875" style="22" bestFit="1" customWidth="1"/>
    <col min="12040" max="12040" width="30.59765625" style="22" customWidth="1"/>
    <col min="12041" max="12041" width="16.3984375" style="22" customWidth="1"/>
    <col min="12042" max="12042" width="5.3984375" style="22" customWidth="1"/>
    <col min="12043" max="12043" width="61.09765625" style="22" bestFit="1" customWidth="1"/>
    <col min="12044" max="12044" width="9.59765625" style="22" bestFit="1" customWidth="1"/>
    <col min="12045" max="12045" width="8.59765625" style="22" bestFit="1" customWidth="1"/>
    <col min="12046" max="12288" width="9" style="22"/>
    <col min="12289" max="12289" width="4" style="22" customWidth="1"/>
    <col min="12290" max="12290" width="7.19921875" style="22" customWidth="1"/>
    <col min="12291" max="12291" width="12.09765625" style="22" customWidth="1"/>
    <col min="12292" max="12293" width="9" style="22"/>
    <col min="12294" max="12294" width="19.09765625" style="22" customWidth="1"/>
    <col min="12295" max="12295" width="7.69921875" style="22" bestFit="1" customWidth="1"/>
    <col min="12296" max="12296" width="30.59765625" style="22" customWidth="1"/>
    <col min="12297" max="12297" width="16.3984375" style="22" customWidth="1"/>
    <col min="12298" max="12298" width="5.3984375" style="22" customWidth="1"/>
    <col min="12299" max="12299" width="61.09765625" style="22" bestFit="1" customWidth="1"/>
    <col min="12300" max="12300" width="9.59765625" style="22" bestFit="1" customWidth="1"/>
    <col min="12301" max="12301" width="8.59765625" style="22" bestFit="1" customWidth="1"/>
    <col min="12302" max="12544" width="9" style="22"/>
    <col min="12545" max="12545" width="4" style="22" customWidth="1"/>
    <col min="12546" max="12546" width="7.19921875" style="22" customWidth="1"/>
    <col min="12547" max="12547" width="12.09765625" style="22" customWidth="1"/>
    <col min="12548" max="12549" width="9" style="22"/>
    <col min="12550" max="12550" width="19.09765625" style="22" customWidth="1"/>
    <col min="12551" max="12551" width="7.69921875" style="22" bestFit="1" customWidth="1"/>
    <col min="12552" max="12552" width="30.59765625" style="22" customWidth="1"/>
    <col min="12553" max="12553" width="16.3984375" style="22" customWidth="1"/>
    <col min="12554" max="12554" width="5.3984375" style="22" customWidth="1"/>
    <col min="12555" max="12555" width="61.09765625" style="22" bestFit="1" customWidth="1"/>
    <col min="12556" max="12556" width="9.59765625" style="22" bestFit="1" customWidth="1"/>
    <col min="12557" max="12557" width="8.59765625" style="22" bestFit="1" customWidth="1"/>
    <col min="12558" max="12800" width="9" style="22"/>
    <col min="12801" max="12801" width="4" style="22" customWidth="1"/>
    <col min="12802" max="12802" width="7.19921875" style="22" customWidth="1"/>
    <col min="12803" max="12803" width="12.09765625" style="22" customWidth="1"/>
    <col min="12804" max="12805" width="9" style="22"/>
    <col min="12806" max="12806" width="19.09765625" style="22" customWidth="1"/>
    <col min="12807" max="12807" width="7.69921875" style="22" bestFit="1" customWidth="1"/>
    <col min="12808" max="12808" width="30.59765625" style="22" customWidth="1"/>
    <col min="12809" max="12809" width="16.3984375" style="22" customWidth="1"/>
    <col min="12810" max="12810" width="5.3984375" style="22" customWidth="1"/>
    <col min="12811" max="12811" width="61.09765625" style="22" bestFit="1" customWidth="1"/>
    <col min="12812" max="12812" width="9.59765625" style="22" bestFit="1" customWidth="1"/>
    <col min="12813" max="12813" width="8.59765625" style="22" bestFit="1" customWidth="1"/>
    <col min="12814" max="13056" width="9" style="22"/>
    <col min="13057" max="13057" width="4" style="22" customWidth="1"/>
    <col min="13058" max="13058" width="7.19921875" style="22" customWidth="1"/>
    <col min="13059" max="13059" width="12.09765625" style="22" customWidth="1"/>
    <col min="13060" max="13061" width="9" style="22"/>
    <col min="13062" max="13062" width="19.09765625" style="22" customWidth="1"/>
    <col min="13063" max="13063" width="7.69921875" style="22" bestFit="1" customWidth="1"/>
    <col min="13064" max="13064" width="30.59765625" style="22" customWidth="1"/>
    <col min="13065" max="13065" width="16.3984375" style="22" customWidth="1"/>
    <col min="13066" max="13066" width="5.3984375" style="22" customWidth="1"/>
    <col min="13067" max="13067" width="61.09765625" style="22" bestFit="1" customWidth="1"/>
    <col min="13068" max="13068" width="9.59765625" style="22" bestFit="1" customWidth="1"/>
    <col min="13069" max="13069" width="8.59765625" style="22" bestFit="1" customWidth="1"/>
    <col min="13070" max="13312" width="9" style="22"/>
    <col min="13313" max="13313" width="4" style="22" customWidth="1"/>
    <col min="13314" max="13314" width="7.19921875" style="22" customWidth="1"/>
    <col min="13315" max="13315" width="12.09765625" style="22" customWidth="1"/>
    <col min="13316" max="13317" width="9" style="22"/>
    <col min="13318" max="13318" width="19.09765625" style="22" customWidth="1"/>
    <col min="13319" max="13319" width="7.69921875" style="22" bestFit="1" customWidth="1"/>
    <col min="13320" max="13320" width="30.59765625" style="22" customWidth="1"/>
    <col min="13321" max="13321" width="16.3984375" style="22" customWidth="1"/>
    <col min="13322" max="13322" width="5.3984375" style="22" customWidth="1"/>
    <col min="13323" max="13323" width="61.09765625" style="22" bestFit="1" customWidth="1"/>
    <col min="13324" max="13324" width="9.59765625" style="22" bestFit="1" customWidth="1"/>
    <col min="13325" max="13325" width="8.59765625" style="22" bestFit="1" customWidth="1"/>
    <col min="13326" max="13568" width="9" style="22"/>
    <col min="13569" max="13569" width="4" style="22" customWidth="1"/>
    <col min="13570" max="13570" width="7.19921875" style="22" customWidth="1"/>
    <col min="13571" max="13571" width="12.09765625" style="22" customWidth="1"/>
    <col min="13572" max="13573" width="9" style="22"/>
    <col min="13574" max="13574" width="19.09765625" style="22" customWidth="1"/>
    <col min="13575" max="13575" width="7.69921875" style="22" bestFit="1" customWidth="1"/>
    <col min="13576" max="13576" width="30.59765625" style="22" customWidth="1"/>
    <col min="13577" max="13577" width="16.3984375" style="22" customWidth="1"/>
    <col min="13578" max="13578" width="5.3984375" style="22" customWidth="1"/>
    <col min="13579" max="13579" width="61.09765625" style="22" bestFit="1" customWidth="1"/>
    <col min="13580" max="13580" width="9.59765625" style="22" bestFit="1" customWidth="1"/>
    <col min="13581" max="13581" width="8.59765625" style="22" bestFit="1" customWidth="1"/>
    <col min="13582" max="13824" width="9" style="22"/>
    <col min="13825" max="13825" width="4" style="22" customWidth="1"/>
    <col min="13826" max="13826" width="7.19921875" style="22" customWidth="1"/>
    <col min="13827" max="13827" width="12.09765625" style="22" customWidth="1"/>
    <col min="13828" max="13829" width="9" style="22"/>
    <col min="13830" max="13830" width="19.09765625" style="22" customWidth="1"/>
    <col min="13831" max="13831" width="7.69921875" style="22" bestFit="1" customWidth="1"/>
    <col min="13832" max="13832" width="30.59765625" style="22" customWidth="1"/>
    <col min="13833" max="13833" width="16.3984375" style="22" customWidth="1"/>
    <col min="13834" max="13834" width="5.3984375" style="22" customWidth="1"/>
    <col min="13835" max="13835" width="61.09765625" style="22" bestFit="1" customWidth="1"/>
    <col min="13836" max="13836" width="9.59765625" style="22" bestFit="1" customWidth="1"/>
    <col min="13837" max="13837" width="8.59765625" style="22" bestFit="1" customWidth="1"/>
    <col min="13838" max="14080" width="9" style="22"/>
    <col min="14081" max="14081" width="4" style="22" customWidth="1"/>
    <col min="14082" max="14082" width="7.19921875" style="22" customWidth="1"/>
    <col min="14083" max="14083" width="12.09765625" style="22" customWidth="1"/>
    <col min="14084" max="14085" width="9" style="22"/>
    <col min="14086" max="14086" width="19.09765625" style="22" customWidth="1"/>
    <col min="14087" max="14087" width="7.69921875" style="22" bestFit="1" customWidth="1"/>
    <col min="14088" max="14088" width="30.59765625" style="22" customWidth="1"/>
    <col min="14089" max="14089" width="16.3984375" style="22" customWidth="1"/>
    <col min="14090" max="14090" width="5.3984375" style="22" customWidth="1"/>
    <col min="14091" max="14091" width="61.09765625" style="22" bestFit="1" customWidth="1"/>
    <col min="14092" max="14092" width="9.59765625" style="22" bestFit="1" customWidth="1"/>
    <col min="14093" max="14093" width="8.59765625" style="22" bestFit="1" customWidth="1"/>
    <col min="14094" max="14336" width="9" style="22"/>
    <col min="14337" max="14337" width="4" style="22" customWidth="1"/>
    <col min="14338" max="14338" width="7.19921875" style="22" customWidth="1"/>
    <col min="14339" max="14339" width="12.09765625" style="22" customWidth="1"/>
    <col min="14340" max="14341" width="9" style="22"/>
    <col min="14342" max="14342" width="19.09765625" style="22" customWidth="1"/>
    <col min="14343" max="14343" width="7.69921875" style="22" bestFit="1" customWidth="1"/>
    <col min="14344" max="14344" width="30.59765625" style="22" customWidth="1"/>
    <col min="14345" max="14345" width="16.3984375" style="22" customWidth="1"/>
    <col min="14346" max="14346" width="5.3984375" style="22" customWidth="1"/>
    <col min="14347" max="14347" width="61.09765625" style="22" bestFit="1" customWidth="1"/>
    <col min="14348" max="14348" width="9.59765625" style="22" bestFit="1" customWidth="1"/>
    <col min="14349" max="14349" width="8.59765625" style="22" bestFit="1" customWidth="1"/>
    <col min="14350" max="14592" width="9" style="22"/>
    <col min="14593" max="14593" width="4" style="22" customWidth="1"/>
    <col min="14594" max="14594" width="7.19921875" style="22" customWidth="1"/>
    <col min="14595" max="14595" width="12.09765625" style="22" customWidth="1"/>
    <col min="14596" max="14597" width="9" style="22"/>
    <col min="14598" max="14598" width="19.09765625" style="22" customWidth="1"/>
    <col min="14599" max="14599" width="7.69921875" style="22" bestFit="1" customWidth="1"/>
    <col min="14600" max="14600" width="30.59765625" style="22" customWidth="1"/>
    <col min="14601" max="14601" width="16.3984375" style="22" customWidth="1"/>
    <col min="14602" max="14602" width="5.3984375" style="22" customWidth="1"/>
    <col min="14603" max="14603" width="61.09765625" style="22" bestFit="1" customWidth="1"/>
    <col min="14604" max="14604" width="9.59765625" style="22" bestFit="1" customWidth="1"/>
    <col min="14605" max="14605" width="8.59765625" style="22" bestFit="1" customWidth="1"/>
    <col min="14606" max="14848" width="9" style="22"/>
    <col min="14849" max="14849" width="4" style="22" customWidth="1"/>
    <col min="14850" max="14850" width="7.19921875" style="22" customWidth="1"/>
    <col min="14851" max="14851" width="12.09765625" style="22" customWidth="1"/>
    <col min="14852" max="14853" width="9" style="22"/>
    <col min="14854" max="14854" width="19.09765625" style="22" customWidth="1"/>
    <col min="14855" max="14855" width="7.69921875" style="22" bestFit="1" customWidth="1"/>
    <col min="14856" max="14856" width="30.59765625" style="22" customWidth="1"/>
    <col min="14857" max="14857" width="16.3984375" style="22" customWidth="1"/>
    <col min="14858" max="14858" width="5.3984375" style="22" customWidth="1"/>
    <col min="14859" max="14859" width="61.09765625" style="22" bestFit="1" customWidth="1"/>
    <col min="14860" max="14860" width="9.59765625" style="22" bestFit="1" customWidth="1"/>
    <col min="14861" max="14861" width="8.59765625" style="22" bestFit="1" customWidth="1"/>
    <col min="14862" max="15104" width="9" style="22"/>
    <col min="15105" max="15105" width="4" style="22" customWidth="1"/>
    <col min="15106" max="15106" width="7.19921875" style="22" customWidth="1"/>
    <col min="15107" max="15107" width="12.09765625" style="22" customWidth="1"/>
    <col min="15108" max="15109" width="9" style="22"/>
    <col min="15110" max="15110" width="19.09765625" style="22" customWidth="1"/>
    <col min="15111" max="15111" width="7.69921875" style="22" bestFit="1" customWidth="1"/>
    <col min="15112" max="15112" width="30.59765625" style="22" customWidth="1"/>
    <col min="15113" max="15113" width="16.3984375" style="22" customWidth="1"/>
    <col min="15114" max="15114" width="5.3984375" style="22" customWidth="1"/>
    <col min="15115" max="15115" width="61.09765625" style="22" bestFit="1" customWidth="1"/>
    <col min="15116" max="15116" width="9.59765625" style="22" bestFit="1" customWidth="1"/>
    <col min="15117" max="15117" width="8.59765625" style="22" bestFit="1" customWidth="1"/>
    <col min="15118" max="15360" width="9" style="22"/>
    <col min="15361" max="15361" width="4" style="22" customWidth="1"/>
    <col min="15362" max="15362" width="7.19921875" style="22" customWidth="1"/>
    <col min="15363" max="15363" width="12.09765625" style="22" customWidth="1"/>
    <col min="15364" max="15365" width="9" style="22"/>
    <col min="15366" max="15366" width="19.09765625" style="22" customWidth="1"/>
    <col min="15367" max="15367" width="7.69921875" style="22" bestFit="1" customWidth="1"/>
    <col min="15368" max="15368" width="30.59765625" style="22" customWidth="1"/>
    <col min="15369" max="15369" width="16.3984375" style="22" customWidth="1"/>
    <col min="15370" max="15370" width="5.3984375" style="22" customWidth="1"/>
    <col min="15371" max="15371" width="61.09765625" style="22" bestFit="1" customWidth="1"/>
    <col min="15372" max="15372" width="9.59765625" style="22" bestFit="1" customWidth="1"/>
    <col min="15373" max="15373" width="8.59765625" style="22" bestFit="1" customWidth="1"/>
    <col min="15374" max="15616" width="9" style="22"/>
    <col min="15617" max="15617" width="4" style="22" customWidth="1"/>
    <col min="15618" max="15618" width="7.19921875" style="22" customWidth="1"/>
    <col min="15619" max="15619" width="12.09765625" style="22" customWidth="1"/>
    <col min="15620" max="15621" width="9" style="22"/>
    <col min="15622" max="15622" width="19.09765625" style="22" customWidth="1"/>
    <col min="15623" max="15623" width="7.69921875" style="22" bestFit="1" customWidth="1"/>
    <col min="15624" max="15624" width="30.59765625" style="22" customWidth="1"/>
    <col min="15625" max="15625" width="16.3984375" style="22" customWidth="1"/>
    <col min="15626" max="15626" width="5.3984375" style="22" customWidth="1"/>
    <col min="15627" max="15627" width="61.09765625" style="22" bestFit="1" customWidth="1"/>
    <col min="15628" max="15628" width="9.59765625" style="22" bestFit="1" customWidth="1"/>
    <col min="15629" max="15629" width="8.59765625" style="22" bestFit="1" customWidth="1"/>
    <col min="15630" max="15872" width="9" style="22"/>
    <col min="15873" max="15873" width="4" style="22" customWidth="1"/>
    <col min="15874" max="15874" width="7.19921875" style="22" customWidth="1"/>
    <col min="15875" max="15875" width="12.09765625" style="22" customWidth="1"/>
    <col min="15876" max="15877" width="9" style="22"/>
    <col min="15878" max="15878" width="19.09765625" style="22" customWidth="1"/>
    <col min="15879" max="15879" width="7.69921875" style="22" bestFit="1" customWidth="1"/>
    <col min="15880" max="15880" width="30.59765625" style="22" customWidth="1"/>
    <col min="15881" max="15881" width="16.3984375" style="22" customWidth="1"/>
    <col min="15882" max="15882" width="5.3984375" style="22" customWidth="1"/>
    <col min="15883" max="15883" width="61.09765625" style="22" bestFit="1" customWidth="1"/>
    <col min="15884" max="15884" width="9.59765625" style="22" bestFit="1" customWidth="1"/>
    <col min="15885" max="15885" width="8.59765625" style="22" bestFit="1" customWidth="1"/>
    <col min="15886" max="16128" width="9" style="22"/>
    <col min="16129" max="16129" width="4" style="22" customWidth="1"/>
    <col min="16130" max="16130" width="7.19921875" style="22" customWidth="1"/>
    <col min="16131" max="16131" width="12.09765625" style="22" customWidth="1"/>
    <col min="16132" max="16133" width="9" style="22"/>
    <col min="16134" max="16134" width="19.09765625" style="22" customWidth="1"/>
    <col min="16135" max="16135" width="7.69921875" style="22" bestFit="1" customWidth="1"/>
    <col min="16136" max="16136" width="30.59765625" style="22" customWidth="1"/>
    <col min="16137" max="16137" width="16.3984375" style="22" customWidth="1"/>
    <col min="16138" max="16138" width="5.3984375" style="22" customWidth="1"/>
    <col min="16139" max="16139" width="61.09765625" style="22" bestFit="1" customWidth="1"/>
    <col min="16140" max="16140" width="9.59765625" style="22" bestFit="1" customWidth="1"/>
    <col min="16141" max="16141" width="8.59765625" style="22" bestFit="1" customWidth="1"/>
    <col min="16142" max="16384" width="9" style="22"/>
  </cols>
  <sheetData>
    <row r="1" spans="1:13" x14ac:dyDescent="0.45">
      <c r="A1" s="22" t="s">
        <v>37</v>
      </c>
    </row>
    <row r="2" spans="1:13" ht="28.8" x14ac:dyDescent="0.45">
      <c r="A2" s="109" t="s">
        <v>38</v>
      </c>
      <c r="B2" s="109"/>
      <c r="C2" s="109"/>
      <c r="D2" s="109"/>
      <c r="E2" s="109"/>
      <c r="F2" s="109"/>
      <c r="G2" s="109"/>
      <c r="H2" s="109"/>
      <c r="J2" s="23"/>
    </row>
    <row r="3" spans="1:13" x14ac:dyDescent="0.45">
      <c r="H3" s="24" t="s">
        <v>39</v>
      </c>
    </row>
    <row r="4" spans="1:13" x14ac:dyDescent="0.45">
      <c r="H4" s="24"/>
    </row>
    <row r="5" spans="1:13" x14ac:dyDescent="0.45">
      <c r="A5" s="22" t="s">
        <v>40</v>
      </c>
    </row>
    <row r="6" spans="1:13" ht="18.75" customHeight="1" x14ac:dyDescent="0.45">
      <c r="A6" s="110" t="s">
        <v>41</v>
      </c>
      <c r="B6" s="111"/>
      <c r="C6" s="114" t="s">
        <v>42</v>
      </c>
      <c r="D6" s="106" t="s">
        <v>43</v>
      </c>
      <c r="E6" s="110" t="s">
        <v>44</v>
      </c>
      <c r="F6" s="115"/>
      <c r="G6" s="110" t="s">
        <v>45</v>
      </c>
      <c r="H6" s="118"/>
      <c r="I6" s="57" t="s">
        <v>46</v>
      </c>
      <c r="J6" s="105" t="s">
        <v>47</v>
      </c>
      <c r="K6" s="107" t="s">
        <v>93</v>
      </c>
      <c r="L6" s="108"/>
      <c r="M6" s="105" t="s">
        <v>49</v>
      </c>
    </row>
    <row r="7" spans="1:13" ht="19.5" customHeight="1" x14ac:dyDescent="0.45">
      <c r="A7" s="112"/>
      <c r="B7" s="113"/>
      <c r="C7" s="114"/>
      <c r="D7" s="106"/>
      <c r="E7" s="116"/>
      <c r="F7" s="117"/>
      <c r="G7" s="116"/>
      <c r="H7" s="119"/>
      <c r="I7" s="104"/>
      <c r="J7" s="106"/>
      <c r="K7" s="25" t="s">
        <v>50</v>
      </c>
      <c r="L7" s="25" t="s">
        <v>51</v>
      </c>
      <c r="M7" s="106"/>
    </row>
    <row r="8" spans="1:13" ht="13.5" customHeight="1" x14ac:dyDescent="0.45">
      <c r="A8" s="82" t="s">
        <v>94</v>
      </c>
      <c r="B8" s="83"/>
      <c r="C8" s="60" t="s">
        <v>95</v>
      </c>
      <c r="D8" s="60" t="s">
        <v>96</v>
      </c>
      <c r="E8" s="88" t="s">
        <v>52</v>
      </c>
      <c r="F8" s="60" t="s" ph="1">
        <v>97</v>
      </c>
      <c r="G8" s="63" t="s">
        <v>53</v>
      </c>
      <c r="H8" s="26"/>
      <c r="I8" s="27" t="s">
        <v>55</v>
      </c>
      <c r="J8" s="66" t="s">
        <v>65</v>
      </c>
      <c r="K8" s="71" t="s">
        <v>67</v>
      </c>
      <c r="L8" s="73" t="s">
        <v>98</v>
      </c>
      <c r="M8" s="74" t="s">
        <v>76</v>
      </c>
    </row>
    <row r="9" spans="1:13" x14ac:dyDescent="0.45">
      <c r="A9" s="84"/>
      <c r="B9" s="85"/>
      <c r="C9" s="61"/>
      <c r="D9" s="61"/>
      <c r="E9" s="58"/>
      <c r="F9" s="61"/>
      <c r="G9" s="64"/>
      <c r="H9" s="67"/>
      <c r="I9" s="69"/>
      <c r="J9" s="66"/>
      <c r="K9" s="72"/>
      <c r="L9" s="73"/>
      <c r="M9" s="74"/>
    </row>
    <row r="10" spans="1:13" x14ac:dyDescent="0.45">
      <c r="A10" s="84"/>
      <c r="B10" s="85"/>
      <c r="C10" s="61"/>
      <c r="D10" s="61"/>
      <c r="E10" s="59"/>
      <c r="F10" s="62"/>
      <c r="G10" s="65"/>
      <c r="H10" s="68"/>
      <c r="I10" s="70"/>
      <c r="J10" s="66"/>
      <c r="K10" s="75" t="s">
        <v>77</v>
      </c>
      <c r="L10" s="73"/>
      <c r="M10" s="74"/>
    </row>
    <row r="11" spans="1:13" ht="13.5" customHeight="1" x14ac:dyDescent="0.45">
      <c r="A11" s="84"/>
      <c r="B11" s="85"/>
      <c r="C11" s="61"/>
      <c r="D11" s="61"/>
      <c r="E11" s="57" t="s">
        <v>56</v>
      </c>
      <c r="F11" s="60"/>
      <c r="G11" s="63" t="s">
        <v>57</v>
      </c>
      <c r="H11" s="26"/>
      <c r="I11" s="27" t="s">
        <v>57</v>
      </c>
      <c r="J11" s="66">
        <v>48</v>
      </c>
      <c r="K11" s="72"/>
      <c r="L11" s="73"/>
      <c r="M11" s="74"/>
    </row>
    <row r="12" spans="1:13" x14ac:dyDescent="0.45">
      <c r="A12" s="84"/>
      <c r="B12" s="85"/>
      <c r="C12" s="61"/>
      <c r="D12" s="61"/>
      <c r="E12" s="58"/>
      <c r="F12" s="61"/>
      <c r="G12" s="64"/>
      <c r="H12" s="67"/>
      <c r="I12" s="69"/>
      <c r="J12" s="66"/>
      <c r="K12" s="75"/>
      <c r="L12" s="73"/>
      <c r="M12" s="74"/>
    </row>
    <row r="13" spans="1:13" x14ac:dyDescent="0.45">
      <c r="A13" s="86"/>
      <c r="B13" s="87"/>
      <c r="C13" s="62"/>
      <c r="D13" s="62"/>
      <c r="E13" s="59"/>
      <c r="F13" s="62"/>
      <c r="G13" s="65"/>
      <c r="H13" s="68"/>
      <c r="I13" s="70"/>
      <c r="J13" s="66"/>
      <c r="K13" s="76"/>
      <c r="L13" s="73"/>
      <c r="M13" s="74"/>
    </row>
    <row r="14" spans="1:13" ht="13.5" customHeight="1" x14ac:dyDescent="0.45">
      <c r="A14" s="95"/>
      <c r="B14" s="96"/>
      <c r="C14" s="101"/>
      <c r="D14" s="101"/>
      <c r="E14" s="88" t="s">
        <v>52</v>
      </c>
      <c r="F14" s="101" ph="1"/>
      <c r="G14" s="63" t="s">
        <v>53</v>
      </c>
      <c r="H14" s="28" t="s">
        <v>99</v>
      </c>
      <c r="I14" s="27" t="s">
        <v>55</v>
      </c>
      <c r="J14" s="89"/>
      <c r="K14" s="90"/>
      <c r="L14" s="81"/>
      <c r="M14" s="92"/>
    </row>
    <row r="15" spans="1:13" x14ac:dyDescent="0.45">
      <c r="A15" s="97"/>
      <c r="B15" s="98"/>
      <c r="C15" s="102"/>
      <c r="D15" s="102"/>
      <c r="E15" s="58"/>
      <c r="F15" s="102"/>
      <c r="G15" s="64"/>
      <c r="H15" s="93"/>
      <c r="I15" s="77"/>
      <c r="J15" s="89"/>
      <c r="K15" s="91"/>
      <c r="L15" s="81"/>
      <c r="M15" s="92"/>
    </row>
    <row r="16" spans="1:13" x14ac:dyDescent="0.45">
      <c r="A16" s="97"/>
      <c r="B16" s="98"/>
      <c r="C16" s="102"/>
      <c r="D16" s="102"/>
      <c r="E16" s="59"/>
      <c r="F16" s="103"/>
      <c r="G16" s="65"/>
      <c r="H16" s="94"/>
      <c r="I16" s="78"/>
      <c r="J16" s="89"/>
      <c r="K16" s="79"/>
      <c r="L16" s="81"/>
      <c r="M16" s="92"/>
    </row>
    <row r="17" spans="1:13" ht="13.5" customHeight="1" x14ac:dyDescent="0.45">
      <c r="A17" s="97"/>
      <c r="B17" s="98"/>
      <c r="C17" s="102"/>
      <c r="D17" s="102"/>
      <c r="E17" s="57" t="s">
        <v>56</v>
      </c>
      <c r="F17" s="101"/>
      <c r="G17" s="63" t="s">
        <v>57</v>
      </c>
      <c r="H17" s="28" t="s">
        <v>99</v>
      </c>
      <c r="I17" s="27" t="s">
        <v>57</v>
      </c>
      <c r="J17" s="89"/>
      <c r="K17" s="91"/>
      <c r="L17" s="81"/>
      <c r="M17" s="92"/>
    </row>
    <row r="18" spans="1:13" x14ac:dyDescent="0.45">
      <c r="A18" s="97"/>
      <c r="B18" s="98"/>
      <c r="C18" s="102"/>
      <c r="D18" s="102"/>
      <c r="E18" s="58"/>
      <c r="F18" s="102"/>
      <c r="G18" s="64"/>
      <c r="H18" s="93"/>
      <c r="I18" s="77"/>
      <c r="J18" s="89"/>
      <c r="K18" s="79"/>
      <c r="L18" s="81"/>
      <c r="M18" s="92"/>
    </row>
    <row r="19" spans="1:13" x14ac:dyDescent="0.45">
      <c r="A19" s="99"/>
      <c r="B19" s="100"/>
      <c r="C19" s="103"/>
      <c r="D19" s="103"/>
      <c r="E19" s="59"/>
      <c r="F19" s="103"/>
      <c r="G19" s="65"/>
      <c r="H19" s="94"/>
      <c r="I19" s="78"/>
      <c r="J19" s="89"/>
      <c r="K19" s="80"/>
      <c r="L19" s="81"/>
      <c r="M19" s="92"/>
    </row>
    <row r="20" spans="1:13" ht="13.5" customHeight="1" x14ac:dyDescent="0.45">
      <c r="A20" s="82"/>
      <c r="B20" s="83"/>
      <c r="C20" s="60"/>
      <c r="D20" s="60"/>
      <c r="E20" s="88" t="s">
        <v>52</v>
      </c>
      <c r="F20" s="60" ph="1"/>
      <c r="G20" s="63" t="s">
        <v>53</v>
      </c>
      <c r="H20" s="26" t="s">
        <v>99</v>
      </c>
      <c r="I20" s="27" t="s">
        <v>55</v>
      </c>
      <c r="J20" s="66"/>
      <c r="K20" s="71"/>
      <c r="L20" s="73"/>
      <c r="M20" s="74"/>
    </row>
    <row r="21" spans="1:13" x14ac:dyDescent="0.45">
      <c r="A21" s="84"/>
      <c r="B21" s="85"/>
      <c r="C21" s="61"/>
      <c r="D21" s="61"/>
      <c r="E21" s="58"/>
      <c r="F21" s="61"/>
      <c r="G21" s="64"/>
      <c r="H21" s="67"/>
      <c r="I21" s="120"/>
      <c r="J21" s="66"/>
      <c r="K21" s="72"/>
      <c r="L21" s="73"/>
      <c r="M21" s="74"/>
    </row>
    <row r="22" spans="1:13" x14ac:dyDescent="0.45">
      <c r="A22" s="84"/>
      <c r="B22" s="85"/>
      <c r="C22" s="61"/>
      <c r="D22" s="61"/>
      <c r="E22" s="59"/>
      <c r="F22" s="62"/>
      <c r="G22" s="65"/>
      <c r="H22" s="68"/>
      <c r="I22" s="121"/>
      <c r="J22" s="66"/>
      <c r="K22" s="75"/>
      <c r="L22" s="73"/>
      <c r="M22" s="74"/>
    </row>
    <row r="23" spans="1:13" ht="13.5" customHeight="1" x14ac:dyDescent="0.45">
      <c r="A23" s="84"/>
      <c r="B23" s="85"/>
      <c r="C23" s="61"/>
      <c r="D23" s="61"/>
      <c r="E23" s="57" t="s">
        <v>56</v>
      </c>
      <c r="F23" s="60"/>
      <c r="G23" s="63" t="s">
        <v>57</v>
      </c>
      <c r="H23" s="26" t="s">
        <v>99</v>
      </c>
      <c r="I23" s="27" t="s">
        <v>57</v>
      </c>
      <c r="J23" s="66"/>
      <c r="K23" s="72"/>
      <c r="L23" s="73"/>
      <c r="M23" s="74"/>
    </row>
    <row r="24" spans="1:13" x14ac:dyDescent="0.45">
      <c r="A24" s="84"/>
      <c r="B24" s="85"/>
      <c r="C24" s="61"/>
      <c r="D24" s="61"/>
      <c r="E24" s="58"/>
      <c r="F24" s="61"/>
      <c r="G24" s="64"/>
      <c r="H24" s="67"/>
      <c r="I24" s="120"/>
      <c r="J24" s="66"/>
      <c r="K24" s="75"/>
      <c r="L24" s="73"/>
      <c r="M24" s="74"/>
    </row>
    <row r="25" spans="1:13" x14ac:dyDescent="0.45">
      <c r="A25" s="86"/>
      <c r="B25" s="87"/>
      <c r="C25" s="62"/>
      <c r="D25" s="62"/>
      <c r="E25" s="59"/>
      <c r="F25" s="62"/>
      <c r="G25" s="65"/>
      <c r="H25" s="68"/>
      <c r="I25" s="121"/>
      <c r="J25" s="66"/>
      <c r="K25" s="76"/>
      <c r="L25" s="73"/>
      <c r="M25" s="74"/>
    </row>
    <row r="26" spans="1:13" ht="13.5" customHeight="1" x14ac:dyDescent="0.45">
      <c r="A26" s="95"/>
      <c r="B26" s="96"/>
      <c r="C26" s="101"/>
      <c r="D26" s="101"/>
      <c r="E26" s="88" t="s">
        <v>52</v>
      </c>
      <c r="F26" s="101" ph="1"/>
      <c r="G26" s="63" t="s">
        <v>53</v>
      </c>
      <c r="H26" s="28" t="s">
        <v>99</v>
      </c>
      <c r="I26" s="27" t="s">
        <v>55</v>
      </c>
      <c r="J26" s="89"/>
      <c r="K26" s="90"/>
      <c r="L26" s="81"/>
      <c r="M26" s="92"/>
    </row>
    <row r="27" spans="1:13" x14ac:dyDescent="0.45">
      <c r="A27" s="97"/>
      <c r="B27" s="98"/>
      <c r="C27" s="102"/>
      <c r="D27" s="102"/>
      <c r="E27" s="58"/>
      <c r="F27" s="102"/>
      <c r="G27" s="64"/>
      <c r="H27" s="93"/>
      <c r="I27" s="77"/>
      <c r="J27" s="89"/>
      <c r="K27" s="91"/>
      <c r="L27" s="81"/>
      <c r="M27" s="92"/>
    </row>
    <row r="28" spans="1:13" x14ac:dyDescent="0.45">
      <c r="A28" s="97"/>
      <c r="B28" s="98"/>
      <c r="C28" s="102"/>
      <c r="D28" s="102"/>
      <c r="E28" s="59"/>
      <c r="F28" s="103"/>
      <c r="G28" s="65"/>
      <c r="H28" s="94"/>
      <c r="I28" s="78"/>
      <c r="J28" s="89"/>
      <c r="K28" s="79"/>
      <c r="L28" s="81"/>
      <c r="M28" s="92"/>
    </row>
    <row r="29" spans="1:13" ht="13.5" customHeight="1" x14ac:dyDescent="0.45">
      <c r="A29" s="97"/>
      <c r="B29" s="98"/>
      <c r="C29" s="102"/>
      <c r="D29" s="102"/>
      <c r="E29" s="57" t="s">
        <v>56</v>
      </c>
      <c r="F29" s="101"/>
      <c r="G29" s="63" t="s">
        <v>57</v>
      </c>
      <c r="H29" s="28" t="s">
        <v>99</v>
      </c>
      <c r="I29" s="27" t="s">
        <v>57</v>
      </c>
      <c r="J29" s="89"/>
      <c r="K29" s="91"/>
      <c r="L29" s="81"/>
      <c r="M29" s="92"/>
    </row>
    <row r="30" spans="1:13" x14ac:dyDescent="0.45">
      <c r="A30" s="97"/>
      <c r="B30" s="98"/>
      <c r="C30" s="102"/>
      <c r="D30" s="102"/>
      <c r="E30" s="58"/>
      <c r="F30" s="102"/>
      <c r="G30" s="64"/>
      <c r="H30" s="93"/>
      <c r="I30" s="77"/>
      <c r="J30" s="89"/>
      <c r="K30" s="79"/>
      <c r="L30" s="81"/>
      <c r="M30" s="92"/>
    </row>
    <row r="31" spans="1:13" x14ac:dyDescent="0.45">
      <c r="A31" s="99"/>
      <c r="B31" s="100"/>
      <c r="C31" s="103"/>
      <c r="D31" s="103"/>
      <c r="E31" s="59"/>
      <c r="F31" s="103"/>
      <c r="G31" s="65"/>
      <c r="H31" s="94"/>
      <c r="I31" s="78"/>
      <c r="J31" s="89"/>
      <c r="K31" s="80"/>
      <c r="L31" s="81"/>
      <c r="M31" s="92"/>
    </row>
    <row r="32" spans="1:13" ht="13.5" customHeight="1" x14ac:dyDescent="0.45">
      <c r="A32" s="82"/>
      <c r="B32" s="83"/>
      <c r="C32" s="60"/>
      <c r="D32" s="60"/>
      <c r="E32" s="88" t="s">
        <v>52</v>
      </c>
      <c r="F32" s="60" ph="1"/>
      <c r="G32" s="63" t="s">
        <v>53</v>
      </c>
      <c r="H32" s="26" t="s">
        <v>99</v>
      </c>
      <c r="I32" s="27" t="s">
        <v>55</v>
      </c>
      <c r="J32" s="66"/>
      <c r="K32" s="71"/>
      <c r="L32" s="73"/>
      <c r="M32" s="74"/>
    </row>
    <row r="33" spans="1:13" x14ac:dyDescent="0.45">
      <c r="A33" s="84"/>
      <c r="B33" s="85"/>
      <c r="C33" s="61"/>
      <c r="D33" s="61"/>
      <c r="E33" s="58"/>
      <c r="F33" s="61"/>
      <c r="G33" s="64"/>
      <c r="H33" s="67"/>
      <c r="I33" s="69"/>
      <c r="J33" s="66"/>
      <c r="K33" s="72"/>
      <c r="L33" s="73"/>
      <c r="M33" s="74"/>
    </row>
    <row r="34" spans="1:13" x14ac:dyDescent="0.45">
      <c r="A34" s="84"/>
      <c r="B34" s="85"/>
      <c r="C34" s="61"/>
      <c r="D34" s="61"/>
      <c r="E34" s="59"/>
      <c r="F34" s="62"/>
      <c r="G34" s="65"/>
      <c r="H34" s="68"/>
      <c r="I34" s="70"/>
      <c r="J34" s="66"/>
      <c r="K34" s="75"/>
      <c r="L34" s="73"/>
      <c r="M34" s="74"/>
    </row>
    <row r="35" spans="1:13" ht="13.5" customHeight="1" x14ac:dyDescent="0.45">
      <c r="A35" s="84"/>
      <c r="B35" s="85"/>
      <c r="C35" s="61"/>
      <c r="D35" s="61"/>
      <c r="E35" s="57" t="s">
        <v>56</v>
      </c>
      <c r="F35" s="60"/>
      <c r="G35" s="63" t="s">
        <v>57</v>
      </c>
      <c r="H35" s="26" t="s">
        <v>99</v>
      </c>
      <c r="I35" s="27" t="s">
        <v>57</v>
      </c>
      <c r="J35" s="66"/>
      <c r="K35" s="72"/>
      <c r="L35" s="73"/>
      <c r="M35" s="74"/>
    </row>
    <row r="36" spans="1:13" x14ac:dyDescent="0.45">
      <c r="A36" s="84"/>
      <c r="B36" s="85"/>
      <c r="C36" s="61"/>
      <c r="D36" s="61"/>
      <c r="E36" s="58"/>
      <c r="F36" s="61"/>
      <c r="G36" s="64"/>
      <c r="H36" s="67"/>
      <c r="I36" s="69"/>
      <c r="J36" s="66"/>
      <c r="K36" s="75"/>
      <c r="L36" s="73"/>
      <c r="M36" s="74"/>
    </row>
    <row r="37" spans="1:13" x14ac:dyDescent="0.45">
      <c r="A37" s="86"/>
      <c r="B37" s="87"/>
      <c r="C37" s="62"/>
      <c r="D37" s="62"/>
      <c r="E37" s="59"/>
      <c r="F37" s="62"/>
      <c r="G37" s="65"/>
      <c r="H37" s="68"/>
      <c r="I37" s="70"/>
      <c r="J37" s="66"/>
      <c r="K37" s="76"/>
      <c r="L37" s="73"/>
      <c r="M37" s="74"/>
    </row>
    <row r="39" spans="1:13" x14ac:dyDescent="0.45">
      <c r="A39" s="29" t="s">
        <v>58</v>
      </c>
      <c r="J39" s="30"/>
    </row>
    <row r="40" spans="1:13" x14ac:dyDescent="0.45">
      <c r="A40" s="42"/>
      <c r="B40" s="43"/>
      <c r="C40" s="43"/>
      <c r="D40" s="43"/>
      <c r="E40" s="43"/>
      <c r="F40" s="43"/>
      <c r="G40" s="43"/>
      <c r="H40" s="44"/>
      <c r="J40" s="31"/>
      <c r="K40" s="30"/>
    </row>
    <row r="41" spans="1:13" x14ac:dyDescent="0.45">
      <c r="A41" s="45"/>
      <c r="B41" s="46"/>
      <c r="C41" s="46"/>
      <c r="D41" s="46"/>
      <c r="E41" s="46"/>
      <c r="F41" s="46"/>
      <c r="G41" s="46"/>
      <c r="H41" s="47"/>
      <c r="J41" s="31"/>
      <c r="K41" s="30"/>
    </row>
    <row r="42" spans="1:13" x14ac:dyDescent="0.45">
      <c r="A42" s="45"/>
      <c r="B42" s="46"/>
      <c r="C42" s="46"/>
      <c r="D42" s="46"/>
      <c r="E42" s="46"/>
      <c r="F42" s="46"/>
      <c r="G42" s="46"/>
      <c r="H42" s="47"/>
      <c r="J42" s="31"/>
      <c r="K42" s="30"/>
    </row>
    <row r="43" spans="1:13" x14ac:dyDescent="0.45">
      <c r="A43" s="45"/>
      <c r="B43" s="46"/>
      <c r="C43" s="46"/>
      <c r="D43" s="46"/>
      <c r="E43" s="46"/>
      <c r="F43" s="46"/>
      <c r="G43" s="46"/>
      <c r="H43" s="47"/>
      <c r="J43" s="31"/>
      <c r="K43" s="30"/>
    </row>
    <row r="44" spans="1:13" x14ac:dyDescent="0.45">
      <c r="A44" s="45"/>
      <c r="B44" s="46"/>
      <c r="C44" s="46"/>
      <c r="D44" s="46"/>
      <c r="E44" s="46"/>
      <c r="F44" s="46"/>
      <c r="G44" s="46"/>
      <c r="H44" s="47"/>
      <c r="J44" s="31"/>
      <c r="K44" s="41"/>
    </row>
    <row r="45" spans="1:13" x14ac:dyDescent="0.45">
      <c r="A45" s="45"/>
      <c r="B45" s="46"/>
      <c r="C45" s="46"/>
      <c r="D45" s="46"/>
      <c r="E45" s="46"/>
      <c r="F45" s="46"/>
      <c r="G45" s="46"/>
      <c r="H45" s="47"/>
      <c r="J45" s="31"/>
      <c r="K45" s="30"/>
    </row>
    <row r="46" spans="1:13" x14ac:dyDescent="0.45">
      <c r="A46" s="45"/>
      <c r="B46" s="46"/>
      <c r="C46" s="46"/>
      <c r="D46" s="46"/>
      <c r="E46" s="46"/>
      <c r="F46" s="46"/>
      <c r="G46" s="46"/>
      <c r="H46" s="47"/>
      <c r="J46" s="30"/>
      <c r="K46" s="30"/>
    </row>
    <row r="47" spans="1:13" x14ac:dyDescent="0.45">
      <c r="A47" s="48"/>
      <c r="B47" s="49"/>
      <c r="C47" s="49"/>
      <c r="D47" s="49"/>
      <c r="E47" s="49"/>
      <c r="F47" s="49"/>
      <c r="G47" s="49"/>
      <c r="H47" s="50"/>
      <c r="J47" s="30"/>
      <c r="K47" s="30"/>
    </row>
    <row r="48" spans="1:13" x14ac:dyDescent="0.45">
      <c r="J48" s="30"/>
      <c r="K48" s="30"/>
    </row>
    <row r="49" spans="1:11" ht="13.5" customHeight="1" x14ac:dyDescent="0.65">
      <c r="A49" s="32" t="s">
        <v>109</v>
      </c>
      <c r="F49" s="22" t="s">
        <v>60</v>
      </c>
      <c r="J49" s="33"/>
      <c r="K49" s="30"/>
    </row>
    <row r="50" spans="1:11" ht="13.5" customHeight="1" x14ac:dyDescent="0.65">
      <c r="A50" s="34"/>
      <c r="J50" s="33"/>
      <c r="K50" s="30"/>
    </row>
    <row r="51" spans="1:11" ht="13.5" customHeight="1" x14ac:dyDescent="0.65">
      <c r="A51" s="34"/>
      <c r="F51" s="51" t="s">
        <v>61</v>
      </c>
      <c r="G51" s="53" t="s">
        <v>100</v>
      </c>
      <c r="H51" s="53"/>
      <c r="J51" s="33"/>
      <c r="K51" s="30"/>
    </row>
    <row r="52" spans="1:11" ht="13.5" customHeight="1" x14ac:dyDescent="0.65">
      <c r="F52" s="52"/>
      <c r="G52" s="54"/>
      <c r="H52" s="54"/>
      <c r="J52" s="33"/>
      <c r="K52" s="30"/>
    </row>
    <row r="53" spans="1:11" ht="13.5" customHeight="1" x14ac:dyDescent="0.65">
      <c r="F53" s="55" t="s">
        <v>101</v>
      </c>
      <c r="G53" s="56" t="s">
        <v>102</v>
      </c>
      <c r="H53" s="56"/>
      <c r="J53" s="33"/>
      <c r="K53" s="30"/>
    </row>
    <row r="54" spans="1:11" ht="13.5" customHeight="1" x14ac:dyDescent="0.65">
      <c r="F54" s="52"/>
      <c r="G54" s="54"/>
      <c r="H54" s="54"/>
      <c r="J54" s="33"/>
      <c r="K54" s="30"/>
    </row>
    <row r="55" spans="1:11" ht="13.5" customHeight="1" x14ac:dyDescent="0.45">
      <c r="F55" s="55" t="s">
        <v>103</v>
      </c>
      <c r="G55" s="56" t="s">
        <v>104</v>
      </c>
      <c r="H55" s="56"/>
    </row>
    <row r="56" spans="1:11" ht="13.5" customHeight="1" x14ac:dyDescent="0.45">
      <c r="F56" s="52"/>
      <c r="G56" s="54"/>
      <c r="H56" s="54"/>
    </row>
    <row r="57" spans="1:11" x14ac:dyDescent="0.45">
      <c r="K57" s="22" t="s">
        <v>64</v>
      </c>
    </row>
    <row r="58" spans="1:11" x14ac:dyDescent="0.45">
      <c r="F58" s="29" t="s">
        <v>105</v>
      </c>
      <c r="K58" s="35" t="s">
        <v>106</v>
      </c>
    </row>
    <row r="59" spans="1:11" x14ac:dyDescent="0.45">
      <c r="K59" s="35" t="s">
        <v>107</v>
      </c>
    </row>
    <row r="65" spans="10:13" x14ac:dyDescent="0.45">
      <c r="J65" s="22" t="s">
        <v>65</v>
      </c>
    </row>
    <row r="66" spans="10:13" x14ac:dyDescent="0.45">
      <c r="J66" s="22" t="s">
        <v>66</v>
      </c>
      <c r="K66" s="36" t="s">
        <v>67</v>
      </c>
      <c r="M66" s="22" t="s">
        <v>68</v>
      </c>
    </row>
    <row r="67" spans="10:13" x14ac:dyDescent="0.45">
      <c r="K67" s="36" t="s">
        <v>69</v>
      </c>
      <c r="M67" s="22" t="s">
        <v>70</v>
      </c>
    </row>
    <row r="68" spans="10:13" x14ac:dyDescent="0.45">
      <c r="K68" s="36" t="s">
        <v>71</v>
      </c>
      <c r="M68" s="22" t="s">
        <v>72</v>
      </c>
    </row>
    <row r="69" spans="10:13" x14ac:dyDescent="0.45">
      <c r="K69" s="36" t="s">
        <v>73</v>
      </c>
      <c r="M69" s="22" t="s">
        <v>74</v>
      </c>
    </row>
    <row r="70" spans="10:13" x14ac:dyDescent="0.45">
      <c r="K70" s="22" t="s">
        <v>75</v>
      </c>
      <c r="M70" s="22" t="s">
        <v>76</v>
      </c>
    </row>
    <row r="71" spans="10:13" x14ac:dyDescent="0.45">
      <c r="K71" s="22" t="s">
        <v>77</v>
      </c>
      <c r="M71" s="22" t="s">
        <v>78</v>
      </c>
    </row>
    <row r="72" spans="10:13" x14ac:dyDescent="0.45">
      <c r="K72" s="22" t="s">
        <v>108</v>
      </c>
      <c r="M72" s="22" t="s">
        <v>80</v>
      </c>
    </row>
    <row r="73" spans="10:13" x14ac:dyDescent="0.45">
      <c r="K73" s="37" t="s">
        <v>81</v>
      </c>
    </row>
    <row r="76" spans="10:13" x14ac:dyDescent="0.45">
      <c r="K76" s="38" t="s">
        <v>82</v>
      </c>
    </row>
    <row r="77" spans="10:13" x14ac:dyDescent="0.45">
      <c r="K77" s="36" t="s">
        <v>83</v>
      </c>
    </row>
    <row r="78" spans="10:13" x14ac:dyDescent="0.45">
      <c r="K78" s="36" t="s">
        <v>84</v>
      </c>
    </row>
    <row r="79" spans="10:13" x14ac:dyDescent="0.45">
      <c r="K79" s="37" t="s">
        <v>81</v>
      </c>
    </row>
  </sheetData>
  <mergeCells count="127">
    <mergeCell ref="A8:B13"/>
    <mergeCell ref="C8:C13"/>
    <mergeCell ref="D8:D13"/>
    <mergeCell ref="E8:E10"/>
    <mergeCell ref="F8:F10"/>
    <mergeCell ref="G8:G10"/>
    <mergeCell ref="A2:H2"/>
    <mergeCell ref="A6:B7"/>
    <mergeCell ref="C6:C7"/>
    <mergeCell ref="D6:D7"/>
    <mergeCell ref="E6:F7"/>
    <mergeCell ref="G6:H7"/>
    <mergeCell ref="M8:M13"/>
    <mergeCell ref="H9:H10"/>
    <mergeCell ref="I9:I10"/>
    <mergeCell ref="K10:K11"/>
    <mergeCell ref="L10:L11"/>
    <mergeCell ref="K12:K13"/>
    <mergeCell ref="L12:L13"/>
    <mergeCell ref="I6:I7"/>
    <mergeCell ref="J6:J7"/>
    <mergeCell ref="K6:L6"/>
    <mergeCell ref="M6:M7"/>
    <mergeCell ref="E11:E13"/>
    <mergeCell ref="F11:F13"/>
    <mergeCell ref="G11:G13"/>
    <mergeCell ref="J11:J13"/>
    <mergeCell ref="H12:H13"/>
    <mergeCell ref="I12:I13"/>
    <mergeCell ref="J8:J10"/>
    <mergeCell ref="K8:K9"/>
    <mergeCell ref="L8:L9"/>
    <mergeCell ref="J14:J16"/>
    <mergeCell ref="K14:K15"/>
    <mergeCell ref="L14:L15"/>
    <mergeCell ref="M14:M19"/>
    <mergeCell ref="H15:H16"/>
    <mergeCell ref="I15:I16"/>
    <mergeCell ref="K16:K17"/>
    <mergeCell ref="L16:L17"/>
    <mergeCell ref="J17:J19"/>
    <mergeCell ref="H18:H19"/>
    <mergeCell ref="I18:I19"/>
    <mergeCell ref="K18:K19"/>
    <mergeCell ref="L18:L19"/>
    <mergeCell ref="A20:B25"/>
    <mergeCell ref="C20:C25"/>
    <mergeCell ref="D20:D25"/>
    <mergeCell ref="E20:E22"/>
    <mergeCell ref="F20:F22"/>
    <mergeCell ref="G20:G22"/>
    <mergeCell ref="J20:J22"/>
    <mergeCell ref="A14:B19"/>
    <mergeCell ref="C14:C19"/>
    <mergeCell ref="D14:D19"/>
    <mergeCell ref="E14:E16"/>
    <mergeCell ref="F14:F16"/>
    <mergeCell ref="G14:G16"/>
    <mergeCell ref="E17:E19"/>
    <mergeCell ref="F17:F19"/>
    <mergeCell ref="G17:G19"/>
    <mergeCell ref="E23:E25"/>
    <mergeCell ref="F23:F25"/>
    <mergeCell ref="G23:G25"/>
    <mergeCell ref="J23:J25"/>
    <mergeCell ref="H24:H25"/>
    <mergeCell ref="I24:I25"/>
    <mergeCell ref="K20:K21"/>
    <mergeCell ref="L20:L21"/>
    <mergeCell ref="M20:M25"/>
    <mergeCell ref="H21:H22"/>
    <mergeCell ref="I21:I22"/>
    <mergeCell ref="K22:K23"/>
    <mergeCell ref="L22:L23"/>
    <mergeCell ref="K24:K25"/>
    <mergeCell ref="L24:L25"/>
    <mergeCell ref="J26:J28"/>
    <mergeCell ref="K26:K27"/>
    <mergeCell ref="L26:L27"/>
    <mergeCell ref="M26:M31"/>
    <mergeCell ref="H27:H28"/>
    <mergeCell ref="I27:I28"/>
    <mergeCell ref="K28:K29"/>
    <mergeCell ref="L28:L29"/>
    <mergeCell ref="J29:J31"/>
    <mergeCell ref="H30:H31"/>
    <mergeCell ref="I30:I31"/>
    <mergeCell ref="K30:K31"/>
    <mergeCell ref="L30:L31"/>
    <mergeCell ref="A32:B37"/>
    <mergeCell ref="C32:C37"/>
    <mergeCell ref="D32:D37"/>
    <mergeCell ref="E32:E34"/>
    <mergeCell ref="F32:F34"/>
    <mergeCell ref="G32:G34"/>
    <mergeCell ref="J32:J34"/>
    <mergeCell ref="A26:B31"/>
    <mergeCell ref="C26:C31"/>
    <mergeCell ref="D26:D31"/>
    <mergeCell ref="E26:E28"/>
    <mergeCell ref="F26:F28"/>
    <mergeCell ref="G26:G28"/>
    <mergeCell ref="E29:E31"/>
    <mergeCell ref="F29:F31"/>
    <mergeCell ref="G29:G31"/>
    <mergeCell ref="J35:J37"/>
    <mergeCell ref="H36:H37"/>
    <mergeCell ref="I36:I37"/>
    <mergeCell ref="K32:K33"/>
    <mergeCell ref="L32:L33"/>
    <mergeCell ref="M32:M37"/>
    <mergeCell ref="H33:H34"/>
    <mergeCell ref="I33:I34"/>
    <mergeCell ref="K34:K35"/>
    <mergeCell ref="L34:L35"/>
    <mergeCell ref="K36:K37"/>
    <mergeCell ref="L36:L37"/>
    <mergeCell ref="A40:H47"/>
    <mergeCell ref="F51:F52"/>
    <mergeCell ref="G51:H52"/>
    <mergeCell ref="F53:F54"/>
    <mergeCell ref="G53:H54"/>
    <mergeCell ref="F55:F56"/>
    <mergeCell ref="G55:H56"/>
    <mergeCell ref="E35:E37"/>
    <mergeCell ref="F35:F37"/>
    <mergeCell ref="G35:G37"/>
  </mergeCells>
  <phoneticPr fontId="2"/>
  <dataValidations count="3">
    <dataValidation type="list" allowBlank="1" showInputMessage="1" showErrorMessage="1" sqref="J8:J10 JF8:JF10 TB8:TB10 ACX8:ACX10 AMT8:AMT10 AWP8:AWP10 BGL8:BGL10 BQH8:BQH10 CAD8:CAD10 CJZ8:CJZ10 CTV8:CTV10 DDR8:DDR10 DNN8:DNN10 DXJ8:DXJ10 EHF8:EHF10 ERB8:ERB10 FAX8:FAX10 FKT8:FKT10 FUP8:FUP10 GEL8:GEL10 GOH8:GOH10 GYD8:GYD10 HHZ8:HHZ10 HRV8:HRV10 IBR8:IBR10 ILN8:ILN10 IVJ8:IVJ10 JFF8:JFF10 JPB8:JPB10 JYX8:JYX10 KIT8:KIT10 KSP8:KSP10 LCL8:LCL10 LMH8:LMH10 LWD8:LWD10 MFZ8:MFZ10 MPV8:MPV10 MZR8:MZR10 NJN8:NJN10 NTJ8:NTJ10 ODF8:ODF10 ONB8:ONB10 OWX8:OWX10 PGT8:PGT10 PQP8:PQP10 QAL8:QAL10 QKH8:QKH10 QUD8:QUD10 RDZ8:RDZ10 RNV8:RNV10 RXR8:RXR10 SHN8:SHN10 SRJ8:SRJ10 TBF8:TBF10 TLB8:TLB10 TUX8:TUX10 UET8:UET10 UOP8:UOP10 UYL8:UYL10 VIH8:VIH10 VSD8:VSD10 WBZ8:WBZ10 WLV8:WLV10 WVR8:WVR10 J65544:J65546 JF65544:JF65546 TB65544:TB65546 ACX65544:ACX65546 AMT65544:AMT65546 AWP65544:AWP65546 BGL65544:BGL65546 BQH65544:BQH65546 CAD65544:CAD65546 CJZ65544:CJZ65546 CTV65544:CTV65546 DDR65544:DDR65546 DNN65544:DNN65546 DXJ65544:DXJ65546 EHF65544:EHF65546 ERB65544:ERB65546 FAX65544:FAX65546 FKT65544:FKT65546 FUP65544:FUP65546 GEL65544:GEL65546 GOH65544:GOH65546 GYD65544:GYD65546 HHZ65544:HHZ65546 HRV65544:HRV65546 IBR65544:IBR65546 ILN65544:ILN65546 IVJ65544:IVJ65546 JFF65544:JFF65546 JPB65544:JPB65546 JYX65544:JYX65546 KIT65544:KIT65546 KSP65544:KSP65546 LCL65544:LCL65546 LMH65544:LMH65546 LWD65544:LWD65546 MFZ65544:MFZ65546 MPV65544:MPV65546 MZR65544:MZR65546 NJN65544:NJN65546 NTJ65544:NTJ65546 ODF65544:ODF65546 ONB65544:ONB65546 OWX65544:OWX65546 PGT65544:PGT65546 PQP65544:PQP65546 QAL65544:QAL65546 QKH65544:QKH65546 QUD65544:QUD65546 RDZ65544:RDZ65546 RNV65544:RNV65546 RXR65544:RXR65546 SHN65544:SHN65546 SRJ65544:SRJ65546 TBF65544:TBF65546 TLB65544:TLB65546 TUX65544:TUX65546 UET65544:UET65546 UOP65544:UOP65546 UYL65544:UYL65546 VIH65544:VIH65546 VSD65544:VSD65546 WBZ65544:WBZ65546 WLV65544:WLV65546 WVR65544:WVR65546 J131080:J131082 JF131080:JF131082 TB131080:TB131082 ACX131080:ACX131082 AMT131080:AMT131082 AWP131080:AWP131082 BGL131080:BGL131082 BQH131080:BQH131082 CAD131080:CAD131082 CJZ131080:CJZ131082 CTV131080:CTV131082 DDR131080:DDR131082 DNN131080:DNN131082 DXJ131080:DXJ131082 EHF131080:EHF131082 ERB131080:ERB131082 FAX131080:FAX131082 FKT131080:FKT131082 FUP131080:FUP131082 GEL131080:GEL131082 GOH131080:GOH131082 GYD131080:GYD131082 HHZ131080:HHZ131082 HRV131080:HRV131082 IBR131080:IBR131082 ILN131080:ILN131082 IVJ131080:IVJ131082 JFF131080:JFF131082 JPB131080:JPB131082 JYX131080:JYX131082 KIT131080:KIT131082 KSP131080:KSP131082 LCL131080:LCL131082 LMH131080:LMH131082 LWD131080:LWD131082 MFZ131080:MFZ131082 MPV131080:MPV131082 MZR131080:MZR131082 NJN131080:NJN131082 NTJ131080:NTJ131082 ODF131080:ODF131082 ONB131080:ONB131082 OWX131080:OWX131082 PGT131080:PGT131082 PQP131080:PQP131082 QAL131080:QAL131082 QKH131080:QKH131082 QUD131080:QUD131082 RDZ131080:RDZ131082 RNV131080:RNV131082 RXR131080:RXR131082 SHN131080:SHN131082 SRJ131080:SRJ131082 TBF131080:TBF131082 TLB131080:TLB131082 TUX131080:TUX131082 UET131080:UET131082 UOP131080:UOP131082 UYL131080:UYL131082 VIH131080:VIH131082 VSD131080:VSD131082 WBZ131080:WBZ131082 WLV131080:WLV131082 WVR131080:WVR131082 J196616:J196618 JF196616:JF196618 TB196616:TB196618 ACX196616:ACX196618 AMT196616:AMT196618 AWP196616:AWP196618 BGL196616:BGL196618 BQH196616:BQH196618 CAD196616:CAD196618 CJZ196616:CJZ196618 CTV196616:CTV196618 DDR196616:DDR196618 DNN196616:DNN196618 DXJ196616:DXJ196618 EHF196616:EHF196618 ERB196616:ERB196618 FAX196616:FAX196618 FKT196616:FKT196618 FUP196616:FUP196618 GEL196616:GEL196618 GOH196616:GOH196618 GYD196616:GYD196618 HHZ196616:HHZ196618 HRV196616:HRV196618 IBR196616:IBR196618 ILN196616:ILN196618 IVJ196616:IVJ196618 JFF196616:JFF196618 JPB196616:JPB196618 JYX196616:JYX196618 KIT196616:KIT196618 KSP196616:KSP196618 LCL196616:LCL196618 LMH196616:LMH196618 LWD196616:LWD196618 MFZ196616:MFZ196618 MPV196616:MPV196618 MZR196616:MZR196618 NJN196616:NJN196618 NTJ196616:NTJ196618 ODF196616:ODF196618 ONB196616:ONB196618 OWX196616:OWX196618 PGT196616:PGT196618 PQP196616:PQP196618 QAL196616:QAL196618 QKH196616:QKH196618 QUD196616:QUD196618 RDZ196616:RDZ196618 RNV196616:RNV196618 RXR196616:RXR196618 SHN196616:SHN196618 SRJ196616:SRJ196618 TBF196616:TBF196618 TLB196616:TLB196618 TUX196616:TUX196618 UET196616:UET196618 UOP196616:UOP196618 UYL196616:UYL196618 VIH196616:VIH196618 VSD196616:VSD196618 WBZ196616:WBZ196618 WLV196616:WLV196618 WVR196616:WVR196618 J262152:J262154 JF262152:JF262154 TB262152:TB262154 ACX262152:ACX262154 AMT262152:AMT262154 AWP262152:AWP262154 BGL262152:BGL262154 BQH262152:BQH262154 CAD262152:CAD262154 CJZ262152:CJZ262154 CTV262152:CTV262154 DDR262152:DDR262154 DNN262152:DNN262154 DXJ262152:DXJ262154 EHF262152:EHF262154 ERB262152:ERB262154 FAX262152:FAX262154 FKT262152:FKT262154 FUP262152:FUP262154 GEL262152:GEL262154 GOH262152:GOH262154 GYD262152:GYD262154 HHZ262152:HHZ262154 HRV262152:HRV262154 IBR262152:IBR262154 ILN262152:ILN262154 IVJ262152:IVJ262154 JFF262152:JFF262154 JPB262152:JPB262154 JYX262152:JYX262154 KIT262152:KIT262154 KSP262152:KSP262154 LCL262152:LCL262154 LMH262152:LMH262154 LWD262152:LWD262154 MFZ262152:MFZ262154 MPV262152:MPV262154 MZR262152:MZR262154 NJN262152:NJN262154 NTJ262152:NTJ262154 ODF262152:ODF262154 ONB262152:ONB262154 OWX262152:OWX262154 PGT262152:PGT262154 PQP262152:PQP262154 QAL262152:QAL262154 QKH262152:QKH262154 QUD262152:QUD262154 RDZ262152:RDZ262154 RNV262152:RNV262154 RXR262152:RXR262154 SHN262152:SHN262154 SRJ262152:SRJ262154 TBF262152:TBF262154 TLB262152:TLB262154 TUX262152:TUX262154 UET262152:UET262154 UOP262152:UOP262154 UYL262152:UYL262154 VIH262152:VIH262154 VSD262152:VSD262154 WBZ262152:WBZ262154 WLV262152:WLV262154 WVR262152:WVR262154 J327688:J327690 JF327688:JF327690 TB327688:TB327690 ACX327688:ACX327690 AMT327688:AMT327690 AWP327688:AWP327690 BGL327688:BGL327690 BQH327688:BQH327690 CAD327688:CAD327690 CJZ327688:CJZ327690 CTV327688:CTV327690 DDR327688:DDR327690 DNN327688:DNN327690 DXJ327688:DXJ327690 EHF327688:EHF327690 ERB327688:ERB327690 FAX327688:FAX327690 FKT327688:FKT327690 FUP327688:FUP327690 GEL327688:GEL327690 GOH327688:GOH327690 GYD327688:GYD327690 HHZ327688:HHZ327690 HRV327688:HRV327690 IBR327688:IBR327690 ILN327688:ILN327690 IVJ327688:IVJ327690 JFF327688:JFF327690 JPB327688:JPB327690 JYX327688:JYX327690 KIT327688:KIT327690 KSP327688:KSP327690 LCL327688:LCL327690 LMH327688:LMH327690 LWD327688:LWD327690 MFZ327688:MFZ327690 MPV327688:MPV327690 MZR327688:MZR327690 NJN327688:NJN327690 NTJ327688:NTJ327690 ODF327688:ODF327690 ONB327688:ONB327690 OWX327688:OWX327690 PGT327688:PGT327690 PQP327688:PQP327690 QAL327688:QAL327690 QKH327688:QKH327690 QUD327688:QUD327690 RDZ327688:RDZ327690 RNV327688:RNV327690 RXR327688:RXR327690 SHN327688:SHN327690 SRJ327688:SRJ327690 TBF327688:TBF327690 TLB327688:TLB327690 TUX327688:TUX327690 UET327688:UET327690 UOP327688:UOP327690 UYL327688:UYL327690 VIH327688:VIH327690 VSD327688:VSD327690 WBZ327688:WBZ327690 WLV327688:WLV327690 WVR327688:WVR327690 J393224:J393226 JF393224:JF393226 TB393224:TB393226 ACX393224:ACX393226 AMT393224:AMT393226 AWP393224:AWP393226 BGL393224:BGL393226 BQH393224:BQH393226 CAD393224:CAD393226 CJZ393224:CJZ393226 CTV393224:CTV393226 DDR393224:DDR393226 DNN393224:DNN393226 DXJ393224:DXJ393226 EHF393224:EHF393226 ERB393224:ERB393226 FAX393224:FAX393226 FKT393224:FKT393226 FUP393224:FUP393226 GEL393224:GEL393226 GOH393224:GOH393226 GYD393224:GYD393226 HHZ393224:HHZ393226 HRV393224:HRV393226 IBR393224:IBR393226 ILN393224:ILN393226 IVJ393224:IVJ393226 JFF393224:JFF393226 JPB393224:JPB393226 JYX393224:JYX393226 KIT393224:KIT393226 KSP393224:KSP393226 LCL393224:LCL393226 LMH393224:LMH393226 LWD393224:LWD393226 MFZ393224:MFZ393226 MPV393224:MPV393226 MZR393224:MZR393226 NJN393224:NJN393226 NTJ393224:NTJ393226 ODF393224:ODF393226 ONB393224:ONB393226 OWX393224:OWX393226 PGT393224:PGT393226 PQP393224:PQP393226 QAL393224:QAL393226 QKH393224:QKH393226 QUD393224:QUD393226 RDZ393224:RDZ393226 RNV393224:RNV393226 RXR393224:RXR393226 SHN393224:SHN393226 SRJ393224:SRJ393226 TBF393224:TBF393226 TLB393224:TLB393226 TUX393224:TUX393226 UET393224:UET393226 UOP393224:UOP393226 UYL393224:UYL393226 VIH393224:VIH393226 VSD393224:VSD393226 WBZ393224:WBZ393226 WLV393224:WLV393226 WVR393224:WVR393226 J458760:J458762 JF458760:JF458762 TB458760:TB458762 ACX458760:ACX458762 AMT458760:AMT458762 AWP458760:AWP458762 BGL458760:BGL458762 BQH458760:BQH458762 CAD458760:CAD458762 CJZ458760:CJZ458762 CTV458760:CTV458762 DDR458760:DDR458762 DNN458760:DNN458762 DXJ458760:DXJ458762 EHF458760:EHF458762 ERB458760:ERB458762 FAX458760:FAX458762 FKT458760:FKT458762 FUP458760:FUP458762 GEL458760:GEL458762 GOH458760:GOH458762 GYD458760:GYD458762 HHZ458760:HHZ458762 HRV458760:HRV458762 IBR458760:IBR458762 ILN458760:ILN458762 IVJ458760:IVJ458762 JFF458760:JFF458762 JPB458760:JPB458762 JYX458760:JYX458762 KIT458760:KIT458762 KSP458760:KSP458762 LCL458760:LCL458762 LMH458760:LMH458762 LWD458760:LWD458762 MFZ458760:MFZ458762 MPV458760:MPV458762 MZR458760:MZR458762 NJN458760:NJN458762 NTJ458760:NTJ458762 ODF458760:ODF458762 ONB458760:ONB458762 OWX458760:OWX458762 PGT458760:PGT458762 PQP458760:PQP458762 QAL458760:QAL458762 QKH458760:QKH458762 QUD458760:QUD458762 RDZ458760:RDZ458762 RNV458760:RNV458762 RXR458760:RXR458762 SHN458760:SHN458762 SRJ458760:SRJ458762 TBF458760:TBF458762 TLB458760:TLB458762 TUX458760:TUX458762 UET458760:UET458762 UOP458760:UOP458762 UYL458760:UYL458762 VIH458760:VIH458762 VSD458760:VSD458762 WBZ458760:WBZ458762 WLV458760:WLV458762 WVR458760:WVR458762 J524296:J524298 JF524296:JF524298 TB524296:TB524298 ACX524296:ACX524298 AMT524296:AMT524298 AWP524296:AWP524298 BGL524296:BGL524298 BQH524296:BQH524298 CAD524296:CAD524298 CJZ524296:CJZ524298 CTV524296:CTV524298 DDR524296:DDR524298 DNN524296:DNN524298 DXJ524296:DXJ524298 EHF524296:EHF524298 ERB524296:ERB524298 FAX524296:FAX524298 FKT524296:FKT524298 FUP524296:FUP524298 GEL524296:GEL524298 GOH524296:GOH524298 GYD524296:GYD524298 HHZ524296:HHZ524298 HRV524296:HRV524298 IBR524296:IBR524298 ILN524296:ILN524298 IVJ524296:IVJ524298 JFF524296:JFF524298 JPB524296:JPB524298 JYX524296:JYX524298 KIT524296:KIT524298 KSP524296:KSP524298 LCL524296:LCL524298 LMH524296:LMH524298 LWD524296:LWD524298 MFZ524296:MFZ524298 MPV524296:MPV524298 MZR524296:MZR524298 NJN524296:NJN524298 NTJ524296:NTJ524298 ODF524296:ODF524298 ONB524296:ONB524298 OWX524296:OWX524298 PGT524296:PGT524298 PQP524296:PQP524298 QAL524296:QAL524298 QKH524296:QKH524298 QUD524296:QUD524298 RDZ524296:RDZ524298 RNV524296:RNV524298 RXR524296:RXR524298 SHN524296:SHN524298 SRJ524296:SRJ524298 TBF524296:TBF524298 TLB524296:TLB524298 TUX524296:TUX524298 UET524296:UET524298 UOP524296:UOP524298 UYL524296:UYL524298 VIH524296:VIH524298 VSD524296:VSD524298 WBZ524296:WBZ524298 WLV524296:WLV524298 WVR524296:WVR524298 J589832:J589834 JF589832:JF589834 TB589832:TB589834 ACX589832:ACX589834 AMT589832:AMT589834 AWP589832:AWP589834 BGL589832:BGL589834 BQH589832:BQH589834 CAD589832:CAD589834 CJZ589832:CJZ589834 CTV589832:CTV589834 DDR589832:DDR589834 DNN589832:DNN589834 DXJ589832:DXJ589834 EHF589832:EHF589834 ERB589832:ERB589834 FAX589832:FAX589834 FKT589832:FKT589834 FUP589832:FUP589834 GEL589832:GEL589834 GOH589832:GOH589834 GYD589832:GYD589834 HHZ589832:HHZ589834 HRV589832:HRV589834 IBR589832:IBR589834 ILN589832:ILN589834 IVJ589832:IVJ589834 JFF589832:JFF589834 JPB589832:JPB589834 JYX589832:JYX589834 KIT589832:KIT589834 KSP589832:KSP589834 LCL589832:LCL589834 LMH589832:LMH589834 LWD589832:LWD589834 MFZ589832:MFZ589834 MPV589832:MPV589834 MZR589832:MZR589834 NJN589832:NJN589834 NTJ589832:NTJ589834 ODF589832:ODF589834 ONB589832:ONB589834 OWX589832:OWX589834 PGT589832:PGT589834 PQP589832:PQP589834 QAL589832:QAL589834 QKH589832:QKH589834 QUD589832:QUD589834 RDZ589832:RDZ589834 RNV589832:RNV589834 RXR589832:RXR589834 SHN589832:SHN589834 SRJ589832:SRJ589834 TBF589832:TBF589834 TLB589832:TLB589834 TUX589832:TUX589834 UET589832:UET589834 UOP589832:UOP589834 UYL589832:UYL589834 VIH589832:VIH589834 VSD589832:VSD589834 WBZ589832:WBZ589834 WLV589832:WLV589834 WVR589832:WVR589834 J655368:J655370 JF655368:JF655370 TB655368:TB655370 ACX655368:ACX655370 AMT655368:AMT655370 AWP655368:AWP655370 BGL655368:BGL655370 BQH655368:BQH655370 CAD655368:CAD655370 CJZ655368:CJZ655370 CTV655368:CTV655370 DDR655368:DDR655370 DNN655368:DNN655370 DXJ655368:DXJ655370 EHF655368:EHF655370 ERB655368:ERB655370 FAX655368:FAX655370 FKT655368:FKT655370 FUP655368:FUP655370 GEL655368:GEL655370 GOH655368:GOH655370 GYD655368:GYD655370 HHZ655368:HHZ655370 HRV655368:HRV655370 IBR655368:IBR655370 ILN655368:ILN655370 IVJ655368:IVJ655370 JFF655368:JFF655370 JPB655368:JPB655370 JYX655368:JYX655370 KIT655368:KIT655370 KSP655368:KSP655370 LCL655368:LCL655370 LMH655368:LMH655370 LWD655368:LWD655370 MFZ655368:MFZ655370 MPV655368:MPV655370 MZR655368:MZR655370 NJN655368:NJN655370 NTJ655368:NTJ655370 ODF655368:ODF655370 ONB655368:ONB655370 OWX655368:OWX655370 PGT655368:PGT655370 PQP655368:PQP655370 QAL655368:QAL655370 QKH655368:QKH655370 QUD655368:QUD655370 RDZ655368:RDZ655370 RNV655368:RNV655370 RXR655368:RXR655370 SHN655368:SHN655370 SRJ655368:SRJ655370 TBF655368:TBF655370 TLB655368:TLB655370 TUX655368:TUX655370 UET655368:UET655370 UOP655368:UOP655370 UYL655368:UYL655370 VIH655368:VIH655370 VSD655368:VSD655370 WBZ655368:WBZ655370 WLV655368:WLV655370 WVR655368:WVR655370 J720904:J720906 JF720904:JF720906 TB720904:TB720906 ACX720904:ACX720906 AMT720904:AMT720906 AWP720904:AWP720906 BGL720904:BGL720906 BQH720904:BQH720906 CAD720904:CAD720906 CJZ720904:CJZ720906 CTV720904:CTV720906 DDR720904:DDR720906 DNN720904:DNN720906 DXJ720904:DXJ720906 EHF720904:EHF720906 ERB720904:ERB720906 FAX720904:FAX720906 FKT720904:FKT720906 FUP720904:FUP720906 GEL720904:GEL720906 GOH720904:GOH720906 GYD720904:GYD720906 HHZ720904:HHZ720906 HRV720904:HRV720906 IBR720904:IBR720906 ILN720904:ILN720906 IVJ720904:IVJ720906 JFF720904:JFF720906 JPB720904:JPB720906 JYX720904:JYX720906 KIT720904:KIT720906 KSP720904:KSP720906 LCL720904:LCL720906 LMH720904:LMH720906 LWD720904:LWD720906 MFZ720904:MFZ720906 MPV720904:MPV720906 MZR720904:MZR720906 NJN720904:NJN720906 NTJ720904:NTJ720906 ODF720904:ODF720906 ONB720904:ONB720906 OWX720904:OWX720906 PGT720904:PGT720906 PQP720904:PQP720906 QAL720904:QAL720906 QKH720904:QKH720906 QUD720904:QUD720906 RDZ720904:RDZ720906 RNV720904:RNV720906 RXR720904:RXR720906 SHN720904:SHN720906 SRJ720904:SRJ720906 TBF720904:TBF720906 TLB720904:TLB720906 TUX720904:TUX720906 UET720904:UET720906 UOP720904:UOP720906 UYL720904:UYL720906 VIH720904:VIH720906 VSD720904:VSD720906 WBZ720904:WBZ720906 WLV720904:WLV720906 WVR720904:WVR720906 J786440:J786442 JF786440:JF786442 TB786440:TB786442 ACX786440:ACX786442 AMT786440:AMT786442 AWP786440:AWP786442 BGL786440:BGL786442 BQH786440:BQH786442 CAD786440:CAD786442 CJZ786440:CJZ786442 CTV786440:CTV786442 DDR786440:DDR786442 DNN786440:DNN786442 DXJ786440:DXJ786442 EHF786440:EHF786442 ERB786440:ERB786442 FAX786440:FAX786442 FKT786440:FKT786442 FUP786440:FUP786442 GEL786440:GEL786442 GOH786440:GOH786442 GYD786440:GYD786442 HHZ786440:HHZ786442 HRV786440:HRV786442 IBR786440:IBR786442 ILN786440:ILN786442 IVJ786440:IVJ786442 JFF786440:JFF786442 JPB786440:JPB786442 JYX786440:JYX786442 KIT786440:KIT786442 KSP786440:KSP786442 LCL786440:LCL786442 LMH786440:LMH786442 LWD786440:LWD786442 MFZ786440:MFZ786442 MPV786440:MPV786442 MZR786440:MZR786442 NJN786440:NJN786442 NTJ786440:NTJ786442 ODF786440:ODF786442 ONB786440:ONB786442 OWX786440:OWX786442 PGT786440:PGT786442 PQP786440:PQP786442 QAL786440:QAL786442 QKH786440:QKH786442 QUD786440:QUD786442 RDZ786440:RDZ786442 RNV786440:RNV786442 RXR786440:RXR786442 SHN786440:SHN786442 SRJ786440:SRJ786442 TBF786440:TBF786442 TLB786440:TLB786442 TUX786440:TUX786442 UET786440:UET786442 UOP786440:UOP786442 UYL786440:UYL786442 VIH786440:VIH786442 VSD786440:VSD786442 WBZ786440:WBZ786442 WLV786440:WLV786442 WVR786440:WVR786442 J851976:J851978 JF851976:JF851978 TB851976:TB851978 ACX851976:ACX851978 AMT851976:AMT851978 AWP851976:AWP851978 BGL851976:BGL851978 BQH851976:BQH851978 CAD851976:CAD851978 CJZ851976:CJZ851978 CTV851976:CTV851978 DDR851976:DDR851978 DNN851976:DNN851978 DXJ851976:DXJ851978 EHF851976:EHF851978 ERB851976:ERB851978 FAX851976:FAX851978 FKT851976:FKT851978 FUP851976:FUP851978 GEL851976:GEL851978 GOH851976:GOH851978 GYD851976:GYD851978 HHZ851976:HHZ851978 HRV851976:HRV851978 IBR851976:IBR851978 ILN851976:ILN851978 IVJ851976:IVJ851978 JFF851976:JFF851978 JPB851976:JPB851978 JYX851976:JYX851978 KIT851976:KIT851978 KSP851976:KSP851978 LCL851976:LCL851978 LMH851976:LMH851978 LWD851976:LWD851978 MFZ851976:MFZ851978 MPV851976:MPV851978 MZR851976:MZR851978 NJN851976:NJN851978 NTJ851976:NTJ851978 ODF851976:ODF851978 ONB851976:ONB851978 OWX851976:OWX851978 PGT851976:PGT851978 PQP851976:PQP851978 QAL851976:QAL851978 QKH851976:QKH851978 QUD851976:QUD851978 RDZ851976:RDZ851978 RNV851976:RNV851978 RXR851976:RXR851978 SHN851976:SHN851978 SRJ851976:SRJ851978 TBF851976:TBF851978 TLB851976:TLB851978 TUX851976:TUX851978 UET851976:UET851978 UOP851976:UOP851978 UYL851976:UYL851978 VIH851976:VIH851978 VSD851976:VSD851978 WBZ851976:WBZ851978 WLV851976:WLV851978 WVR851976:WVR851978 J917512:J917514 JF917512:JF917514 TB917512:TB917514 ACX917512:ACX917514 AMT917512:AMT917514 AWP917512:AWP917514 BGL917512:BGL917514 BQH917512:BQH917514 CAD917512:CAD917514 CJZ917512:CJZ917514 CTV917512:CTV917514 DDR917512:DDR917514 DNN917512:DNN917514 DXJ917512:DXJ917514 EHF917512:EHF917514 ERB917512:ERB917514 FAX917512:FAX917514 FKT917512:FKT917514 FUP917512:FUP917514 GEL917512:GEL917514 GOH917512:GOH917514 GYD917512:GYD917514 HHZ917512:HHZ917514 HRV917512:HRV917514 IBR917512:IBR917514 ILN917512:ILN917514 IVJ917512:IVJ917514 JFF917512:JFF917514 JPB917512:JPB917514 JYX917512:JYX917514 KIT917512:KIT917514 KSP917512:KSP917514 LCL917512:LCL917514 LMH917512:LMH917514 LWD917512:LWD917514 MFZ917512:MFZ917514 MPV917512:MPV917514 MZR917512:MZR917514 NJN917512:NJN917514 NTJ917512:NTJ917514 ODF917512:ODF917514 ONB917512:ONB917514 OWX917512:OWX917514 PGT917512:PGT917514 PQP917512:PQP917514 QAL917512:QAL917514 QKH917512:QKH917514 QUD917512:QUD917514 RDZ917512:RDZ917514 RNV917512:RNV917514 RXR917512:RXR917514 SHN917512:SHN917514 SRJ917512:SRJ917514 TBF917512:TBF917514 TLB917512:TLB917514 TUX917512:TUX917514 UET917512:UET917514 UOP917512:UOP917514 UYL917512:UYL917514 VIH917512:VIH917514 VSD917512:VSD917514 WBZ917512:WBZ917514 WLV917512:WLV917514 WVR917512:WVR917514 J983048:J983050 JF983048:JF983050 TB983048:TB983050 ACX983048:ACX983050 AMT983048:AMT983050 AWP983048:AWP983050 BGL983048:BGL983050 BQH983048:BQH983050 CAD983048:CAD983050 CJZ983048:CJZ983050 CTV983048:CTV983050 DDR983048:DDR983050 DNN983048:DNN983050 DXJ983048:DXJ983050 EHF983048:EHF983050 ERB983048:ERB983050 FAX983048:FAX983050 FKT983048:FKT983050 FUP983048:FUP983050 GEL983048:GEL983050 GOH983048:GOH983050 GYD983048:GYD983050 HHZ983048:HHZ983050 HRV983048:HRV983050 IBR983048:IBR983050 ILN983048:ILN983050 IVJ983048:IVJ983050 JFF983048:JFF983050 JPB983048:JPB983050 JYX983048:JYX983050 KIT983048:KIT983050 KSP983048:KSP983050 LCL983048:LCL983050 LMH983048:LMH983050 LWD983048:LWD983050 MFZ983048:MFZ983050 MPV983048:MPV983050 MZR983048:MZR983050 NJN983048:NJN983050 NTJ983048:NTJ983050 ODF983048:ODF983050 ONB983048:ONB983050 OWX983048:OWX983050 PGT983048:PGT983050 PQP983048:PQP983050 QAL983048:QAL983050 QKH983048:QKH983050 QUD983048:QUD983050 RDZ983048:RDZ983050 RNV983048:RNV983050 RXR983048:RXR983050 SHN983048:SHN983050 SRJ983048:SRJ983050 TBF983048:TBF983050 TLB983048:TLB983050 TUX983048:TUX983050 UET983048:UET983050 UOP983048:UOP983050 UYL983048:UYL983050 VIH983048:VIH983050 VSD983048:VSD983050 WBZ983048:WBZ983050 WLV983048:WLV983050 WVR983048:WVR983050" xr:uid="{00000000-0002-0000-0100-000000000000}">
      <formula1>$J$60:$J$62</formula1>
    </dataValidation>
    <dataValidation type="list" allowBlank="1" showInputMessage="1" showErrorMessage="1" sqref="J32:J34 JF32:JF34 TB32:TB34 ACX32:ACX34 AMT32:AMT34 AWP32:AWP34 BGL32:BGL34 BQH32:BQH34 CAD32:CAD34 CJZ32:CJZ34 CTV32:CTV34 DDR32:DDR34 DNN32:DNN34 DXJ32:DXJ34 EHF32:EHF34 ERB32:ERB34 FAX32:FAX34 FKT32:FKT34 FUP32:FUP34 GEL32:GEL34 GOH32:GOH34 GYD32:GYD34 HHZ32:HHZ34 HRV32:HRV34 IBR32:IBR34 ILN32:ILN34 IVJ32:IVJ34 JFF32:JFF34 JPB32:JPB34 JYX32:JYX34 KIT32:KIT34 KSP32:KSP34 LCL32:LCL34 LMH32:LMH34 LWD32:LWD34 MFZ32:MFZ34 MPV32:MPV34 MZR32:MZR34 NJN32:NJN34 NTJ32:NTJ34 ODF32:ODF34 ONB32:ONB34 OWX32:OWX34 PGT32:PGT34 PQP32:PQP34 QAL32:QAL34 QKH32:QKH34 QUD32:QUD34 RDZ32:RDZ34 RNV32:RNV34 RXR32:RXR34 SHN32:SHN34 SRJ32:SRJ34 TBF32:TBF34 TLB32:TLB34 TUX32:TUX34 UET32:UET34 UOP32:UOP34 UYL32:UYL34 VIH32:VIH34 VSD32:VSD34 WBZ32:WBZ34 WLV32:WLV34 WVR32:WVR34 J65568:J65570 JF65568:JF65570 TB65568:TB65570 ACX65568:ACX65570 AMT65568:AMT65570 AWP65568:AWP65570 BGL65568:BGL65570 BQH65568:BQH65570 CAD65568:CAD65570 CJZ65568:CJZ65570 CTV65568:CTV65570 DDR65568:DDR65570 DNN65568:DNN65570 DXJ65568:DXJ65570 EHF65568:EHF65570 ERB65568:ERB65570 FAX65568:FAX65570 FKT65568:FKT65570 FUP65568:FUP65570 GEL65568:GEL65570 GOH65568:GOH65570 GYD65568:GYD65570 HHZ65568:HHZ65570 HRV65568:HRV65570 IBR65568:IBR65570 ILN65568:ILN65570 IVJ65568:IVJ65570 JFF65568:JFF65570 JPB65568:JPB65570 JYX65568:JYX65570 KIT65568:KIT65570 KSP65568:KSP65570 LCL65568:LCL65570 LMH65568:LMH65570 LWD65568:LWD65570 MFZ65568:MFZ65570 MPV65568:MPV65570 MZR65568:MZR65570 NJN65568:NJN65570 NTJ65568:NTJ65570 ODF65568:ODF65570 ONB65568:ONB65570 OWX65568:OWX65570 PGT65568:PGT65570 PQP65568:PQP65570 QAL65568:QAL65570 QKH65568:QKH65570 QUD65568:QUD65570 RDZ65568:RDZ65570 RNV65568:RNV65570 RXR65568:RXR65570 SHN65568:SHN65570 SRJ65568:SRJ65570 TBF65568:TBF65570 TLB65568:TLB65570 TUX65568:TUX65570 UET65568:UET65570 UOP65568:UOP65570 UYL65568:UYL65570 VIH65568:VIH65570 VSD65568:VSD65570 WBZ65568:WBZ65570 WLV65568:WLV65570 WVR65568:WVR65570 J131104:J131106 JF131104:JF131106 TB131104:TB131106 ACX131104:ACX131106 AMT131104:AMT131106 AWP131104:AWP131106 BGL131104:BGL131106 BQH131104:BQH131106 CAD131104:CAD131106 CJZ131104:CJZ131106 CTV131104:CTV131106 DDR131104:DDR131106 DNN131104:DNN131106 DXJ131104:DXJ131106 EHF131104:EHF131106 ERB131104:ERB131106 FAX131104:FAX131106 FKT131104:FKT131106 FUP131104:FUP131106 GEL131104:GEL131106 GOH131104:GOH131106 GYD131104:GYD131106 HHZ131104:HHZ131106 HRV131104:HRV131106 IBR131104:IBR131106 ILN131104:ILN131106 IVJ131104:IVJ131106 JFF131104:JFF131106 JPB131104:JPB131106 JYX131104:JYX131106 KIT131104:KIT131106 KSP131104:KSP131106 LCL131104:LCL131106 LMH131104:LMH131106 LWD131104:LWD131106 MFZ131104:MFZ131106 MPV131104:MPV131106 MZR131104:MZR131106 NJN131104:NJN131106 NTJ131104:NTJ131106 ODF131104:ODF131106 ONB131104:ONB131106 OWX131104:OWX131106 PGT131104:PGT131106 PQP131104:PQP131106 QAL131104:QAL131106 QKH131104:QKH131106 QUD131104:QUD131106 RDZ131104:RDZ131106 RNV131104:RNV131106 RXR131104:RXR131106 SHN131104:SHN131106 SRJ131104:SRJ131106 TBF131104:TBF131106 TLB131104:TLB131106 TUX131104:TUX131106 UET131104:UET131106 UOP131104:UOP131106 UYL131104:UYL131106 VIH131104:VIH131106 VSD131104:VSD131106 WBZ131104:WBZ131106 WLV131104:WLV131106 WVR131104:WVR131106 J196640:J196642 JF196640:JF196642 TB196640:TB196642 ACX196640:ACX196642 AMT196640:AMT196642 AWP196640:AWP196642 BGL196640:BGL196642 BQH196640:BQH196642 CAD196640:CAD196642 CJZ196640:CJZ196642 CTV196640:CTV196642 DDR196640:DDR196642 DNN196640:DNN196642 DXJ196640:DXJ196642 EHF196640:EHF196642 ERB196640:ERB196642 FAX196640:FAX196642 FKT196640:FKT196642 FUP196640:FUP196642 GEL196640:GEL196642 GOH196640:GOH196642 GYD196640:GYD196642 HHZ196640:HHZ196642 HRV196640:HRV196642 IBR196640:IBR196642 ILN196640:ILN196642 IVJ196640:IVJ196642 JFF196640:JFF196642 JPB196640:JPB196642 JYX196640:JYX196642 KIT196640:KIT196642 KSP196640:KSP196642 LCL196640:LCL196642 LMH196640:LMH196642 LWD196640:LWD196642 MFZ196640:MFZ196642 MPV196640:MPV196642 MZR196640:MZR196642 NJN196640:NJN196642 NTJ196640:NTJ196642 ODF196640:ODF196642 ONB196640:ONB196642 OWX196640:OWX196642 PGT196640:PGT196642 PQP196640:PQP196642 QAL196640:QAL196642 QKH196640:QKH196642 QUD196640:QUD196642 RDZ196640:RDZ196642 RNV196640:RNV196642 RXR196640:RXR196642 SHN196640:SHN196642 SRJ196640:SRJ196642 TBF196640:TBF196642 TLB196640:TLB196642 TUX196640:TUX196642 UET196640:UET196642 UOP196640:UOP196642 UYL196640:UYL196642 VIH196640:VIH196642 VSD196640:VSD196642 WBZ196640:WBZ196642 WLV196640:WLV196642 WVR196640:WVR196642 J262176:J262178 JF262176:JF262178 TB262176:TB262178 ACX262176:ACX262178 AMT262176:AMT262178 AWP262176:AWP262178 BGL262176:BGL262178 BQH262176:BQH262178 CAD262176:CAD262178 CJZ262176:CJZ262178 CTV262176:CTV262178 DDR262176:DDR262178 DNN262176:DNN262178 DXJ262176:DXJ262178 EHF262176:EHF262178 ERB262176:ERB262178 FAX262176:FAX262178 FKT262176:FKT262178 FUP262176:FUP262178 GEL262176:GEL262178 GOH262176:GOH262178 GYD262176:GYD262178 HHZ262176:HHZ262178 HRV262176:HRV262178 IBR262176:IBR262178 ILN262176:ILN262178 IVJ262176:IVJ262178 JFF262176:JFF262178 JPB262176:JPB262178 JYX262176:JYX262178 KIT262176:KIT262178 KSP262176:KSP262178 LCL262176:LCL262178 LMH262176:LMH262178 LWD262176:LWD262178 MFZ262176:MFZ262178 MPV262176:MPV262178 MZR262176:MZR262178 NJN262176:NJN262178 NTJ262176:NTJ262178 ODF262176:ODF262178 ONB262176:ONB262178 OWX262176:OWX262178 PGT262176:PGT262178 PQP262176:PQP262178 QAL262176:QAL262178 QKH262176:QKH262178 QUD262176:QUD262178 RDZ262176:RDZ262178 RNV262176:RNV262178 RXR262176:RXR262178 SHN262176:SHN262178 SRJ262176:SRJ262178 TBF262176:TBF262178 TLB262176:TLB262178 TUX262176:TUX262178 UET262176:UET262178 UOP262176:UOP262178 UYL262176:UYL262178 VIH262176:VIH262178 VSD262176:VSD262178 WBZ262176:WBZ262178 WLV262176:WLV262178 WVR262176:WVR262178 J327712:J327714 JF327712:JF327714 TB327712:TB327714 ACX327712:ACX327714 AMT327712:AMT327714 AWP327712:AWP327714 BGL327712:BGL327714 BQH327712:BQH327714 CAD327712:CAD327714 CJZ327712:CJZ327714 CTV327712:CTV327714 DDR327712:DDR327714 DNN327712:DNN327714 DXJ327712:DXJ327714 EHF327712:EHF327714 ERB327712:ERB327714 FAX327712:FAX327714 FKT327712:FKT327714 FUP327712:FUP327714 GEL327712:GEL327714 GOH327712:GOH327714 GYD327712:GYD327714 HHZ327712:HHZ327714 HRV327712:HRV327714 IBR327712:IBR327714 ILN327712:ILN327714 IVJ327712:IVJ327714 JFF327712:JFF327714 JPB327712:JPB327714 JYX327712:JYX327714 KIT327712:KIT327714 KSP327712:KSP327714 LCL327712:LCL327714 LMH327712:LMH327714 LWD327712:LWD327714 MFZ327712:MFZ327714 MPV327712:MPV327714 MZR327712:MZR327714 NJN327712:NJN327714 NTJ327712:NTJ327714 ODF327712:ODF327714 ONB327712:ONB327714 OWX327712:OWX327714 PGT327712:PGT327714 PQP327712:PQP327714 QAL327712:QAL327714 QKH327712:QKH327714 QUD327712:QUD327714 RDZ327712:RDZ327714 RNV327712:RNV327714 RXR327712:RXR327714 SHN327712:SHN327714 SRJ327712:SRJ327714 TBF327712:TBF327714 TLB327712:TLB327714 TUX327712:TUX327714 UET327712:UET327714 UOP327712:UOP327714 UYL327712:UYL327714 VIH327712:VIH327714 VSD327712:VSD327714 WBZ327712:WBZ327714 WLV327712:WLV327714 WVR327712:WVR327714 J393248:J393250 JF393248:JF393250 TB393248:TB393250 ACX393248:ACX393250 AMT393248:AMT393250 AWP393248:AWP393250 BGL393248:BGL393250 BQH393248:BQH393250 CAD393248:CAD393250 CJZ393248:CJZ393250 CTV393248:CTV393250 DDR393248:DDR393250 DNN393248:DNN393250 DXJ393248:DXJ393250 EHF393248:EHF393250 ERB393248:ERB393250 FAX393248:FAX393250 FKT393248:FKT393250 FUP393248:FUP393250 GEL393248:GEL393250 GOH393248:GOH393250 GYD393248:GYD393250 HHZ393248:HHZ393250 HRV393248:HRV393250 IBR393248:IBR393250 ILN393248:ILN393250 IVJ393248:IVJ393250 JFF393248:JFF393250 JPB393248:JPB393250 JYX393248:JYX393250 KIT393248:KIT393250 KSP393248:KSP393250 LCL393248:LCL393250 LMH393248:LMH393250 LWD393248:LWD393250 MFZ393248:MFZ393250 MPV393248:MPV393250 MZR393248:MZR393250 NJN393248:NJN393250 NTJ393248:NTJ393250 ODF393248:ODF393250 ONB393248:ONB393250 OWX393248:OWX393250 PGT393248:PGT393250 PQP393248:PQP393250 QAL393248:QAL393250 QKH393248:QKH393250 QUD393248:QUD393250 RDZ393248:RDZ393250 RNV393248:RNV393250 RXR393248:RXR393250 SHN393248:SHN393250 SRJ393248:SRJ393250 TBF393248:TBF393250 TLB393248:TLB393250 TUX393248:TUX393250 UET393248:UET393250 UOP393248:UOP393250 UYL393248:UYL393250 VIH393248:VIH393250 VSD393248:VSD393250 WBZ393248:WBZ393250 WLV393248:WLV393250 WVR393248:WVR393250 J458784:J458786 JF458784:JF458786 TB458784:TB458786 ACX458784:ACX458786 AMT458784:AMT458786 AWP458784:AWP458786 BGL458784:BGL458786 BQH458784:BQH458786 CAD458784:CAD458786 CJZ458784:CJZ458786 CTV458784:CTV458786 DDR458784:DDR458786 DNN458784:DNN458786 DXJ458784:DXJ458786 EHF458784:EHF458786 ERB458784:ERB458786 FAX458784:FAX458786 FKT458784:FKT458786 FUP458784:FUP458786 GEL458784:GEL458786 GOH458784:GOH458786 GYD458784:GYD458786 HHZ458784:HHZ458786 HRV458784:HRV458786 IBR458784:IBR458786 ILN458784:ILN458786 IVJ458784:IVJ458786 JFF458784:JFF458786 JPB458784:JPB458786 JYX458784:JYX458786 KIT458784:KIT458786 KSP458784:KSP458786 LCL458784:LCL458786 LMH458784:LMH458786 LWD458784:LWD458786 MFZ458784:MFZ458786 MPV458784:MPV458786 MZR458784:MZR458786 NJN458784:NJN458786 NTJ458784:NTJ458786 ODF458784:ODF458786 ONB458784:ONB458786 OWX458784:OWX458786 PGT458784:PGT458786 PQP458784:PQP458786 QAL458784:QAL458786 QKH458784:QKH458786 QUD458784:QUD458786 RDZ458784:RDZ458786 RNV458784:RNV458786 RXR458784:RXR458786 SHN458784:SHN458786 SRJ458784:SRJ458786 TBF458784:TBF458786 TLB458784:TLB458786 TUX458784:TUX458786 UET458784:UET458786 UOP458784:UOP458786 UYL458784:UYL458786 VIH458784:VIH458786 VSD458784:VSD458786 WBZ458784:WBZ458786 WLV458784:WLV458786 WVR458784:WVR458786 J524320:J524322 JF524320:JF524322 TB524320:TB524322 ACX524320:ACX524322 AMT524320:AMT524322 AWP524320:AWP524322 BGL524320:BGL524322 BQH524320:BQH524322 CAD524320:CAD524322 CJZ524320:CJZ524322 CTV524320:CTV524322 DDR524320:DDR524322 DNN524320:DNN524322 DXJ524320:DXJ524322 EHF524320:EHF524322 ERB524320:ERB524322 FAX524320:FAX524322 FKT524320:FKT524322 FUP524320:FUP524322 GEL524320:GEL524322 GOH524320:GOH524322 GYD524320:GYD524322 HHZ524320:HHZ524322 HRV524320:HRV524322 IBR524320:IBR524322 ILN524320:ILN524322 IVJ524320:IVJ524322 JFF524320:JFF524322 JPB524320:JPB524322 JYX524320:JYX524322 KIT524320:KIT524322 KSP524320:KSP524322 LCL524320:LCL524322 LMH524320:LMH524322 LWD524320:LWD524322 MFZ524320:MFZ524322 MPV524320:MPV524322 MZR524320:MZR524322 NJN524320:NJN524322 NTJ524320:NTJ524322 ODF524320:ODF524322 ONB524320:ONB524322 OWX524320:OWX524322 PGT524320:PGT524322 PQP524320:PQP524322 QAL524320:QAL524322 QKH524320:QKH524322 QUD524320:QUD524322 RDZ524320:RDZ524322 RNV524320:RNV524322 RXR524320:RXR524322 SHN524320:SHN524322 SRJ524320:SRJ524322 TBF524320:TBF524322 TLB524320:TLB524322 TUX524320:TUX524322 UET524320:UET524322 UOP524320:UOP524322 UYL524320:UYL524322 VIH524320:VIH524322 VSD524320:VSD524322 WBZ524320:WBZ524322 WLV524320:WLV524322 WVR524320:WVR524322 J589856:J589858 JF589856:JF589858 TB589856:TB589858 ACX589856:ACX589858 AMT589856:AMT589858 AWP589856:AWP589858 BGL589856:BGL589858 BQH589856:BQH589858 CAD589856:CAD589858 CJZ589856:CJZ589858 CTV589856:CTV589858 DDR589856:DDR589858 DNN589856:DNN589858 DXJ589856:DXJ589858 EHF589856:EHF589858 ERB589856:ERB589858 FAX589856:FAX589858 FKT589856:FKT589858 FUP589856:FUP589858 GEL589856:GEL589858 GOH589856:GOH589858 GYD589856:GYD589858 HHZ589856:HHZ589858 HRV589856:HRV589858 IBR589856:IBR589858 ILN589856:ILN589858 IVJ589856:IVJ589858 JFF589856:JFF589858 JPB589856:JPB589858 JYX589856:JYX589858 KIT589856:KIT589858 KSP589856:KSP589858 LCL589856:LCL589858 LMH589856:LMH589858 LWD589856:LWD589858 MFZ589856:MFZ589858 MPV589856:MPV589858 MZR589856:MZR589858 NJN589856:NJN589858 NTJ589856:NTJ589858 ODF589856:ODF589858 ONB589856:ONB589858 OWX589856:OWX589858 PGT589856:PGT589858 PQP589856:PQP589858 QAL589856:QAL589858 QKH589856:QKH589858 QUD589856:QUD589858 RDZ589856:RDZ589858 RNV589856:RNV589858 RXR589856:RXR589858 SHN589856:SHN589858 SRJ589856:SRJ589858 TBF589856:TBF589858 TLB589856:TLB589858 TUX589856:TUX589858 UET589856:UET589858 UOP589856:UOP589858 UYL589856:UYL589858 VIH589856:VIH589858 VSD589856:VSD589858 WBZ589856:WBZ589858 WLV589856:WLV589858 WVR589856:WVR589858 J655392:J655394 JF655392:JF655394 TB655392:TB655394 ACX655392:ACX655394 AMT655392:AMT655394 AWP655392:AWP655394 BGL655392:BGL655394 BQH655392:BQH655394 CAD655392:CAD655394 CJZ655392:CJZ655394 CTV655392:CTV655394 DDR655392:DDR655394 DNN655392:DNN655394 DXJ655392:DXJ655394 EHF655392:EHF655394 ERB655392:ERB655394 FAX655392:FAX655394 FKT655392:FKT655394 FUP655392:FUP655394 GEL655392:GEL655394 GOH655392:GOH655394 GYD655392:GYD655394 HHZ655392:HHZ655394 HRV655392:HRV655394 IBR655392:IBR655394 ILN655392:ILN655394 IVJ655392:IVJ655394 JFF655392:JFF655394 JPB655392:JPB655394 JYX655392:JYX655394 KIT655392:KIT655394 KSP655392:KSP655394 LCL655392:LCL655394 LMH655392:LMH655394 LWD655392:LWD655394 MFZ655392:MFZ655394 MPV655392:MPV655394 MZR655392:MZR655394 NJN655392:NJN655394 NTJ655392:NTJ655394 ODF655392:ODF655394 ONB655392:ONB655394 OWX655392:OWX655394 PGT655392:PGT655394 PQP655392:PQP655394 QAL655392:QAL655394 QKH655392:QKH655394 QUD655392:QUD655394 RDZ655392:RDZ655394 RNV655392:RNV655394 RXR655392:RXR655394 SHN655392:SHN655394 SRJ655392:SRJ655394 TBF655392:TBF655394 TLB655392:TLB655394 TUX655392:TUX655394 UET655392:UET655394 UOP655392:UOP655394 UYL655392:UYL655394 VIH655392:VIH655394 VSD655392:VSD655394 WBZ655392:WBZ655394 WLV655392:WLV655394 WVR655392:WVR655394 J720928:J720930 JF720928:JF720930 TB720928:TB720930 ACX720928:ACX720930 AMT720928:AMT720930 AWP720928:AWP720930 BGL720928:BGL720930 BQH720928:BQH720930 CAD720928:CAD720930 CJZ720928:CJZ720930 CTV720928:CTV720930 DDR720928:DDR720930 DNN720928:DNN720930 DXJ720928:DXJ720930 EHF720928:EHF720930 ERB720928:ERB720930 FAX720928:FAX720930 FKT720928:FKT720930 FUP720928:FUP720930 GEL720928:GEL720930 GOH720928:GOH720930 GYD720928:GYD720930 HHZ720928:HHZ720930 HRV720928:HRV720930 IBR720928:IBR720930 ILN720928:ILN720930 IVJ720928:IVJ720930 JFF720928:JFF720930 JPB720928:JPB720930 JYX720928:JYX720930 KIT720928:KIT720930 KSP720928:KSP720930 LCL720928:LCL720930 LMH720928:LMH720930 LWD720928:LWD720930 MFZ720928:MFZ720930 MPV720928:MPV720930 MZR720928:MZR720930 NJN720928:NJN720930 NTJ720928:NTJ720930 ODF720928:ODF720930 ONB720928:ONB720930 OWX720928:OWX720930 PGT720928:PGT720930 PQP720928:PQP720930 QAL720928:QAL720930 QKH720928:QKH720930 QUD720928:QUD720930 RDZ720928:RDZ720930 RNV720928:RNV720930 RXR720928:RXR720930 SHN720928:SHN720930 SRJ720928:SRJ720930 TBF720928:TBF720930 TLB720928:TLB720930 TUX720928:TUX720930 UET720928:UET720930 UOP720928:UOP720930 UYL720928:UYL720930 VIH720928:VIH720930 VSD720928:VSD720930 WBZ720928:WBZ720930 WLV720928:WLV720930 WVR720928:WVR720930 J786464:J786466 JF786464:JF786466 TB786464:TB786466 ACX786464:ACX786466 AMT786464:AMT786466 AWP786464:AWP786466 BGL786464:BGL786466 BQH786464:BQH786466 CAD786464:CAD786466 CJZ786464:CJZ786466 CTV786464:CTV786466 DDR786464:DDR786466 DNN786464:DNN786466 DXJ786464:DXJ786466 EHF786464:EHF786466 ERB786464:ERB786466 FAX786464:FAX786466 FKT786464:FKT786466 FUP786464:FUP786466 GEL786464:GEL786466 GOH786464:GOH786466 GYD786464:GYD786466 HHZ786464:HHZ786466 HRV786464:HRV786466 IBR786464:IBR786466 ILN786464:ILN786466 IVJ786464:IVJ786466 JFF786464:JFF786466 JPB786464:JPB786466 JYX786464:JYX786466 KIT786464:KIT786466 KSP786464:KSP786466 LCL786464:LCL786466 LMH786464:LMH786466 LWD786464:LWD786466 MFZ786464:MFZ786466 MPV786464:MPV786466 MZR786464:MZR786466 NJN786464:NJN786466 NTJ786464:NTJ786466 ODF786464:ODF786466 ONB786464:ONB786466 OWX786464:OWX786466 PGT786464:PGT786466 PQP786464:PQP786466 QAL786464:QAL786466 QKH786464:QKH786466 QUD786464:QUD786466 RDZ786464:RDZ786466 RNV786464:RNV786466 RXR786464:RXR786466 SHN786464:SHN786466 SRJ786464:SRJ786466 TBF786464:TBF786466 TLB786464:TLB786466 TUX786464:TUX786466 UET786464:UET786466 UOP786464:UOP786466 UYL786464:UYL786466 VIH786464:VIH786466 VSD786464:VSD786466 WBZ786464:WBZ786466 WLV786464:WLV786466 WVR786464:WVR786466 J852000:J852002 JF852000:JF852002 TB852000:TB852002 ACX852000:ACX852002 AMT852000:AMT852002 AWP852000:AWP852002 BGL852000:BGL852002 BQH852000:BQH852002 CAD852000:CAD852002 CJZ852000:CJZ852002 CTV852000:CTV852002 DDR852000:DDR852002 DNN852000:DNN852002 DXJ852000:DXJ852002 EHF852000:EHF852002 ERB852000:ERB852002 FAX852000:FAX852002 FKT852000:FKT852002 FUP852000:FUP852002 GEL852000:GEL852002 GOH852000:GOH852002 GYD852000:GYD852002 HHZ852000:HHZ852002 HRV852000:HRV852002 IBR852000:IBR852002 ILN852000:ILN852002 IVJ852000:IVJ852002 JFF852000:JFF852002 JPB852000:JPB852002 JYX852000:JYX852002 KIT852000:KIT852002 KSP852000:KSP852002 LCL852000:LCL852002 LMH852000:LMH852002 LWD852000:LWD852002 MFZ852000:MFZ852002 MPV852000:MPV852002 MZR852000:MZR852002 NJN852000:NJN852002 NTJ852000:NTJ852002 ODF852000:ODF852002 ONB852000:ONB852002 OWX852000:OWX852002 PGT852000:PGT852002 PQP852000:PQP852002 QAL852000:QAL852002 QKH852000:QKH852002 QUD852000:QUD852002 RDZ852000:RDZ852002 RNV852000:RNV852002 RXR852000:RXR852002 SHN852000:SHN852002 SRJ852000:SRJ852002 TBF852000:TBF852002 TLB852000:TLB852002 TUX852000:TUX852002 UET852000:UET852002 UOP852000:UOP852002 UYL852000:UYL852002 VIH852000:VIH852002 VSD852000:VSD852002 WBZ852000:WBZ852002 WLV852000:WLV852002 WVR852000:WVR852002 J917536:J917538 JF917536:JF917538 TB917536:TB917538 ACX917536:ACX917538 AMT917536:AMT917538 AWP917536:AWP917538 BGL917536:BGL917538 BQH917536:BQH917538 CAD917536:CAD917538 CJZ917536:CJZ917538 CTV917536:CTV917538 DDR917536:DDR917538 DNN917536:DNN917538 DXJ917536:DXJ917538 EHF917536:EHF917538 ERB917536:ERB917538 FAX917536:FAX917538 FKT917536:FKT917538 FUP917536:FUP917538 GEL917536:GEL917538 GOH917536:GOH917538 GYD917536:GYD917538 HHZ917536:HHZ917538 HRV917536:HRV917538 IBR917536:IBR917538 ILN917536:ILN917538 IVJ917536:IVJ917538 JFF917536:JFF917538 JPB917536:JPB917538 JYX917536:JYX917538 KIT917536:KIT917538 KSP917536:KSP917538 LCL917536:LCL917538 LMH917536:LMH917538 LWD917536:LWD917538 MFZ917536:MFZ917538 MPV917536:MPV917538 MZR917536:MZR917538 NJN917536:NJN917538 NTJ917536:NTJ917538 ODF917536:ODF917538 ONB917536:ONB917538 OWX917536:OWX917538 PGT917536:PGT917538 PQP917536:PQP917538 QAL917536:QAL917538 QKH917536:QKH917538 QUD917536:QUD917538 RDZ917536:RDZ917538 RNV917536:RNV917538 RXR917536:RXR917538 SHN917536:SHN917538 SRJ917536:SRJ917538 TBF917536:TBF917538 TLB917536:TLB917538 TUX917536:TUX917538 UET917536:UET917538 UOP917536:UOP917538 UYL917536:UYL917538 VIH917536:VIH917538 VSD917536:VSD917538 WBZ917536:WBZ917538 WLV917536:WLV917538 WVR917536:WVR917538 J983072:J983074 JF983072:JF983074 TB983072:TB983074 ACX983072:ACX983074 AMT983072:AMT983074 AWP983072:AWP983074 BGL983072:BGL983074 BQH983072:BQH983074 CAD983072:CAD983074 CJZ983072:CJZ983074 CTV983072:CTV983074 DDR983072:DDR983074 DNN983072:DNN983074 DXJ983072:DXJ983074 EHF983072:EHF983074 ERB983072:ERB983074 FAX983072:FAX983074 FKT983072:FKT983074 FUP983072:FUP983074 GEL983072:GEL983074 GOH983072:GOH983074 GYD983072:GYD983074 HHZ983072:HHZ983074 HRV983072:HRV983074 IBR983072:IBR983074 ILN983072:ILN983074 IVJ983072:IVJ983074 JFF983072:JFF983074 JPB983072:JPB983074 JYX983072:JYX983074 KIT983072:KIT983074 KSP983072:KSP983074 LCL983072:LCL983074 LMH983072:LMH983074 LWD983072:LWD983074 MFZ983072:MFZ983074 MPV983072:MPV983074 MZR983072:MZR983074 NJN983072:NJN983074 NTJ983072:NTJ983074 ODF983072:ODF983074 ONB983072:ONB983074 OWX983072:OWX983074 PGT983072:PGT983074 PQP983072:PQP983074 QAL983072:QAL983074 QKH983072:QKH983074 QUD983072:QUD983074 RDZ983072:RDZ983074 RNV983072:RNV983074 RXR983072:RXR983074 SHN983072:SHN983074 SRJ983072:SRJ983074 TBF983072:TBF983074 TLB983072:TLB983074 TUX983072:TUX983074 UET983072:UET983074 UOP983072:UOP983074 UYL983072:UYL983074 VIH983072:VIH983074 VSD983072:VSD983074 WBZ983072:WBZ983074 WLV983072:WLV983074 WVR983072:WVR983074 J26:J28 JF26:JF28 TB26:TB28 ACX26:ACX28 AMT26:AMT28 AWP26:AWP28 BGL26:BGL28 BQH26:BQH28 CAD26:CAD28 CJZ26:CJZ28 CTV26:CTV28 DDR26:DDR28 DNN26:DNN28 DXJ26:DXJ28 EHF26:EHF28 ERB26:ERB28 FAX26:FAX28 FKT26:FKT28 FUP26:FUP28 GEL26:GEL28 GOH26:GOH28 GYD26:GYD28 HHZ26:HHZ28 HRV26:HRV28 IBR26:IBR28 ILN26:ILN28 IVJ26:IVJ28 JFF26:JFF28 JPB26:JPB28 JYX26:JYX28 KIT26:KIT28 KSP26:KSP28 LCL26:LCL28 LMH26:LMH28 LWD26:LWD28 MFZ26:MFZ28 MPV26:MPV28 MZR26:MZR28 NJN26:NJN28 NTJ26:NTJ28 ODF26:ODF28 ONB26:ONB28 OWX26:OWX28 PGT26:PGT28 PQP26:PQP28 QAL26:QAL28 QKH26:QKH28 QUD26:QUD28 RDZ26:RDZ28 RNV26:RNV28 RXR26:RXR28 SHN26:SHN28 SRJ26:SRJ28 TBF26:TBF28 TLB26:TLB28 TUX26:TUX28 UET26:UET28 UOP26:UOP28 UYL26:UYL28 VIH26:VIH28 VSD26:VSD28 WBZ26:WBZ28 WLV26:WLV28 WVR26:WVR28 J65562:J65564 JF65562:JF65564 TB65562:TB65564 ACX65562:ACX65564 AMT65562:AMT65564 AWP65562:AWP65564 BGL65562:BGL65564 BQH65562:BQH65564 CAD65562:CAD65564 CJZ65562:CJZ65564 CTV65562:CTV65564 DDR65562:DDR65564 DNN65562:DNN65564 DXJ65562:DXJ65564 EHF65562:EHF65564 ERB65562:ERB65564 FAX65562:FAX65564 FKT65562:FKT65564 FUP65562:FUP65564 GEL65562:GEL65564 GOH65562:GOH65564 GYD65562:GYD65564 HHZ65562:HHZ65564 HRV65562:HRV65564 IBR65562:IBR65564 ILN65562:ILN65564 IVJ65562:IVJ65564 JFF65562:JFF65564 JPB65562:JPB65564 JYX65562:JYX65564 KIT65562:KIT65564 KSP65562:KSP65564 LCL65562:LCL65564 LMH65562:LMH65564 LWD65562:LWD65564 MFZ65562:MFZ65564 MPV65562:MPV65564 MZR65562:MZR65564 NJN65562:NJN65564 NTJ65562:NTJ65564 ODF65562:ODF65564 ONB65562:ONB65564 OWX65562:OWX65564 PGT65562:PGT65564 PQP65562:PQP65564 QAL65562:QAL65564 QKH65562:QKH65564 QUD65562:QUD65564 RDZ65562:RDZ65564 RNV65562:RNV65564 RXR65562:RXR65564 SHN65562:SHN65564 SRJ65562:SRJ65564 TBF65562:TBF65564 TLB65562:TLB65564 TUX65562:TUX65564 UET65562:UET65564 UOP65562:UOP65564 UYL65562:UYL65564 VIH65562:VIH65564 VSD65562:VSD65564 WBZ65562:WBZ65564 WLV65562:WLV65564 WVR65562:WVR65564 J131098:J131100 JF131098:JF131100 TB131098:TB131100 ACX131098:ACX131100 AMT131098:AMT131100 AWP131098:AWP131100 BGL131098:BGL131100 BQH131098:BQH131100 CAD131098:CAD131100 CJZ131098:CJZ131100 CTV131098:CTV131100 DDR131098:DDR131100 DNN131098:DNN131100 DXJ131098:DXJ131100 EHF131098:EHF131100 ERB131098:ERB131100 FAX131098:FAX131100 FKT131098:FKT131100 FUP131098:FUP131100 GEL131098:GEL131100 GOH131098:GOH131100 GYD131098:GYD131100 HHZ131098:HHZ131100 HRV131098:HRV131100 IBR131098:IBR131100 ILN131098:ILN131100 IVJ131098:IVJ131100 JFF131098:JFF131100 JPB131098:JPB131100 JYX131098:JYX131100 KIT131098:KIT131100 KSP131098:KSP131100 LCL131098:LCL131100 LMH131098:LMH131100 LWD131098:LWD131100 MFZ131098:MFZ131100 MPV131098:MPV131100 MZR131098:MZR131100 NJN131098:NJN131100 NTJ131098:NTJ131100 ODF131098:ODF131100 ONB131098:ONB131100 OWX131098:OWX131100 PGT131098:PGT131100 PQP131098:PQP131100 QAL131098:QAL131100 QKH131098:QKH131100 QUD131098:QUD131100 RDZ131098:RDZ131100 RNV131098:RNV131100 RXR131098:RXR131100 SHN131098:SHN131100 SRJ131098:SRJ131100 TBF131098:TBF131100 TLB131098:TLB131100 TUX131098:TUX131100 UET131098:UET131100 UOP131098:UOP131100 UYL131098:UYL131100 VIH131098:VIH131100 VSD131098:VSD131100 WBZ131098:WBZ131100 WLV131098:WLV131100 WVR131098:WVR131100 J196634:J196636 JF196634:JF196636 TB196634:TB196636 ACX196634:ACX196636 AMT196634:AMT196636 AWP196634:AWP196636 BGL196634:BGL196636 BQH196634:BQH196636 CAD196634:CAD196636 CJZ196634:CJZ196636 CTV196634:CTV196636 DDR196634:DDR196636 DNN196634:DNN196636 DXJ196634:DXJ196636 EHF196634:EHF196636 ERB196634:ERB196636 FAX196634:FAX196636 FKT196634:FKT196636 FUP196634:FUP196636 GEL196634:GEL196636 GOH196634:GOH196636 GYD196634:GYD196636 HHZ196634:HHZ196636 HRV196634:HRV196636 IBR196634:IBR196636 ILN196634:ILN196636 IVJ196634:IVJ196636 JFF196634:JFF196636 JPB196634:JPB196636 JYX196634:JYX196636 KIT196634:KIT196636 KSP196634:KSP196636 LCL196634:LCL196636 LMH196634:LMH196636 LWD196634:LWD196636 MFZ196634:MFZ196636 MPV196634:MPV196636 MZR196634:MZR196636 NJN196634:NJN196636 NTJ196634:NTJ196636 ODF196634:ODF196636 ONB196634:ONB196636 OWX196634:OWX196636 PGT196634:PGT196636 PQP196634:PQP196636 QAL196634:QAL196636 QKH196634:QKH196636 QUD196634:QUD196636 RDZ196634:RDZ196636 RNV196634:RNV196636 RXR196634:RXR196636 SHN196634:SHN196636 SRJ196634:SRJ196636 TBF196634:TBF196636 TLB196634:TLB196636 TUX196634:TUX196636 UET196634:UET196636 UOP196634:UOP196636 UYL196634:UYL196636 VIH196634:VIH196636 VSD196634:VSD196636 WBZ196634:WBZ196636 WLV196634:WLV196636 WVR196634:WVR196636 J262170:J262172 JF262170:JF262172 TB262170:TB262172 ACX262170:ACX262172 AMT262170:AMT262172 AWP262170:AWP262172 BGL262170:BGL262172 BQH262170:BQH262172 CAD262170:CAD262172 CJZ262170:CJZ262172 CTV262170:CTV262172 DDR262170:DDR262172 DNN262170:DNN262172 DXJ262170:DXJ262172 EHF262170:EHF262172 ERB262170:ERB262172 FAX262170:FAX262172 FKT262170:FKT262172 FUP262170:FUP262172 GEL262170:GEL262172 GOH262170:GOH262172 GYD262170:GYD262172 HHZ262170:HHZ262172 HRV262170:HRV262172 IBR262170:IBR262172 ILN262170:ILN262172 IVJ262170:IVJ262172 JFF262170:JFF262172 JPB262170:JPB262172 JYX262170:JYX262172 KIT262170:KIT262172 KSP262170:KSP262172 LCL262170:LCL262172 LMH262170:LMH262172 LWD262170:LWD262172 MFZ262170:MFZ262172 MPV262170:MPV262172 MZR262170:MZR262172 NJN262170:NJN262172 NTJ262170:NTJ262172 ODF262170:ODF262172 ONB262170:ONB262172 OWX262170:OWX262172 PGT262170:PGT262172 PQP262170:PQP262172 QAL262170:QAL262172 QKH262170:QKH262172 QUD262170:QUD262172 RDZ262170:RDZ262172 RNV262170:RNV262172 RXR262170:RXR262172 SHN262170:SHN262172 SRJ262170:SRJ262172 TBF262170:TBF262172 TLB262170:TLB262172 TUX262170:TUX262172 UET262170:UET262172 UOP262170:UOP262172 UYL262170:UYL262172 VIH262170:VIH262172 VSD262170:VSD262172 WBZ262170:WBZ262172 WLV262170:WLV262172 WVR262170:WVR262172 J327706:J327708 JF327706:JF327708 TB327706:TB327708 ACX327706:ACX327708 AMT327706:AMT327708 AWP327706:AWP327708 BGL327706:BGL327708 BQH327706:BQH327708 CAD327706:CAD327708 CJZ327706:CJZ327708 CTV327706:CTV327708 DDR327706:DDR327708 DNN327706:DNN327708 DXJ327706:DXJ327708 EHF327706:EHF327708 ERB327706:ERB327708 FAX327706:FAX327708 FKT327706:FKT327708 FUP327706:FUP327708 GEL327706:GEL327708 GOH327706:GOH327708 GYD327706:GYD327708 HHZ327706:HHZ327708 HRV327706:HRV327708 IBR327706:IBR327708 ILN327706:ILN327708 IVJ327706:IVJ327708 JFF327706:JFF327708 JPB327706:JPB327708 JYX327706:JYX327708 KIT327706:KIT327708 KSP327706:KSP327708 LCL327706:LCL327708 LMH327706:LMH327708 LWD327706:LWD327708 MFZ327706:MFZ327708 MPV327706:MPV327708 MZR327706:MZR327708 NJN327706:NJN327708 NTJ327706:NTJ327708 ODF327706:ODF327708 ONB327706:ONB327708 OWX327706:OWX327708 PGT327706:PGT327708 PQP327706:PQP327708 QAL327706:QAL327708 QKH327706:QKH327708 QUD327706:QUD327708 RDZ327706:RDZ327708 RNV327706:RNV327708 RXR327706:RXR327708 SHN327706:SHN327708 SRJ327706:SRJ327708 TBF327706:TBF327708 TLB327706:TLB327708 TUX327706:TUX327708 UET327706:UET327708 UOP327706:UOP327708 UYL327706:UYL327708 VIH327706:VIH327708 VSD327706:VSD327708 WBZ327706:WBZ327708 WLV327706:WLV327708 WVR327706:WVR327708 J393242:J393244 JF393242:JF393244 TB393242:TB393244 ACX393242:ACX393244 AMT393242:AMT393244 AWP393242:AWP393244 BGL393242:BGL393244 BQH393242:BQH393244 CAD393242:CAD393244 CJZ393242:CJZ393244 CTV393242:CTV393244 DDR393242:DDR393244 DNN393242:DNN393244 DXJ393242:DXJ393244 EHF393242:EHF393244 ERB393242:ERB393244 FAX393242:FAX393244 FKT393242:FKT393244 FUP393242:FUP393244 GEL393242:GEL393244 GOH393242:GOH393244 GYD393242:GYD393244 HHZ393242:HHZ393244 HRV393242:HRV393244 IBR393242:IBR393244 ILN393242:ILN393244 IVJ393242:IVJ393244 JFF393242:JFF393244 JPB393242:JPB393244 JYX393242:JYX393244 KIT393242:KIT393244 KSP393242:KSP393244 LCL393242:LCL393244 LMH393242:LMH393244 LWD393242:LWD393244 MFZ393242:MFZ393244 MPV393242:MPV393244 MZR393242:MZR393244 NJN393242:NJN393244 NTJ393242:NTJ393244 ODF393242:ODF393244 ONB393242:ONB393244 OWX393242:OWX393244 PGT393242:PGT393244 PQP393242:PQP393244 QAL393242:QAL393244 QKH393242:QKH393244 QUD393242:QUD393244 RDZ393242:RDZ393244 RNV393242:RNV393244 RXR393242:RXR393244 SHN393242:SHN393244 SRJ393242:SRJ393244 TBF393242:TBF393244 TLB393242:TLB393244 TUX393242:TUX393244 UET393242:UET393244 UOP393242:UOP393244 UYL393242:UYL393244 VIH393242:VIH393244 VSD393242:VSD393244 WBZ393242:WBZ393244 WLV393242:WLV393244 WVR393242:WVR393244 J458778:J458780 JF458778:JF458780 TB458778:TB458780 ACX458778:ACX458780 AMT458778:AMT458780 AWP458778:AWP458780 BGL458778:BGL458780 BQH458778:BQH458780 CAD458778:CAD458780 CJZ458778:CJZ458780 CTV458778:CTV458780 DDR458778:DDR458780 DNN458778:DNN458780 DXJ458778:DXJ458780 EHF458778:EHF458780 ERB458778:ERB458780 FAX458778:FAX458780 FKT458778:FKT458780 FUP458778:FUP458780 GEL458778:GEL458780 GOH458778:GOH458780 GYD458778:GYD458780 HHZ458778:HHZ458780 HRV458778:HRV458780 IBR458778:IBR458780 ILN458778:ILN458780 IVJ458778:IVJ458780 JFF458778:JFF458780 JPB458778:JPB458780 JYX458778:JYX458780 KIT458778:KIT458780 KSP458778:KSP458780 LCL458778:LCL458780 LMH458778:LMH458780 LWD458778:LWD458780 MFZ458778:MFZ458780 MPV458778:MPV458780 MZR458778:MZR458780 NJN458778:NJN458780 NTJ458778:NTJ458780 ODF458778:ODF458780 ONB458778:ONB458780 OWX458778:OWX458780 PGT458778:PGT458780 PQP458778:PQP458780 QAL458778:QAL458780 QKH458778:QKH458780 QUD458778:QUD458780 RDZ458778:RDZ458780 RNV458778:RNV458780 RXR458778:RXR458780 SHN458778:SHN458780 SRJ458778:SRJ458780 TBF458778:TBF458780 TLB458778:TLB458780 TUX458778:TUX458780 UET458778:UET458780 UOP458778:UOP458780 UYL458778:UYL458780 VIH458778:VIH458780 VSD458778:VSD458780 WBZ458778:WBZ458780 WLV458778:WLV458780 WVR458778:WVR458780 J524314:J524316 JF524314:JF524316 TB524314:TB524316 ACX524314:ACX524316 AMT524314:AMT524316 AWP524314:AWP524316 BGL524314:BGL524316 BQH524314:BQH524316 CAD524314:CAD524316 CJZ524314:CJZ524316 CTV524314:CTV524316 DDR524314:DDR524316 DNN524314:DNN524316 DXJ524314:DXJ524316 EHF524314:EHF524316 ERB524314:ERB524316 FAX524314:FAX524316 FKT524314:FKT524316 FUP524314:FUP524316 GEL524314:GEL524316 GOH524314:GOH524316 GYD524314:GYD524316 HHZ524314:HHZ524316 HRV524314:HRV524316 IBR524314:IBR524316 ILN524314:ILN524316 IVJ524314:IVJ524316 JFF524314:JFF524316 JPB524314:JPB524316 JYX524314:JYX524316 KIT524314:KIT524316 KSP524314:KSP524316 LCL524314:LCL524316 LMH524314:LMH524316 LWD524314:LWD524316 MFZ524314:MFZ524316 MPV524314:MPV524316 MZR524314:MZR524316 NJN524314:NJN524316 NTJ524314:NTJ524316 ODF524314:ODF524316 ONB524314:ONB524316 OWX524314:OWX524316 PGT524314:PGT524316 PQP524314:PQP524316 QAL524314:QAL524316 QKH524314:QKH524316 QUD524314:QUD524316 RDZ524314:RDZ524316 RNV524314:RNV524316 RXR524314:RXR524316 SHN524314:SHN524316 SRJ524314:SRJ524316 TBF524314:TBF524316 TLB524314:TLB524316 TUX524314:TUX524316 UET524314:UET524316 UOP524314:UOP524316 UYL524314:UYL524316 VIH524314:VIH524316 VSD524314:VSD524316 WBZ524314:WBZ524316 WLV524314:WLV524316 WVR524314:WVR524316 J589850:J589852 JF589850:JF589852 TB589850:TB589852 ACX589850:ACX589852 AMT589850:AMT589852 AWP589850:AWP589852 BGL589850:BGL589852 BQH589850:BQH589852 CAD589850:CAD589852 CJZ589850:CJZ589852 CTV589850:CTV589852 DDR589850:DDR589852 DNN589850:DNN589852 DXJ589850:DXJ589852 EHF589850:EHF589852 ERB589850:ERB589852 FAX589850:FAX589852 FKT589850:FKT589852 FUP589850:FUP589852 GEL589850:GEL589852 GOH589850:GOH589852 GYD589850:GYD589852 HHZ589850:HHZ589852 HRV589850:HRV589852 IBR589850:IBR589852 ILN589850:ILN589852 IVJ589850:IVJ589852 JFF589850:JFF589852 JPB589850:JPB589852 JYX589850:JYX589852 KIT589850:KIT589852 KSP589850:KSP589852 LCL589850:LCL589852 LMH589850:LMH589852 LWD589850:LWD589852 MFZ589850:MFZ589852 MPV589850:MPV589852 MZR589850:MZR589852 NJN589850:NJN589852 NTJ589850:NTJ589852 ODF589850:ODF589852 ONB589850:ONB589852 OWX589850:OWX589852 PGT589850:PGT589852 PQP589850:PQP589852 QAL589850:QAL589852 QKH589850:QKH589852 QUD589850:QUD589852 RDZ589850:RDZ589852 RNV589850:RNV589852 RXR589850:RXR589852 SHN589850:SHN589852 SRJ589850:SRJ589852 TBF589850:TBF589852 TLB589850:TLB589852 TUX589850:TUX589852 UET589850:UET589852 UOP589850:UOP589852 UYL589850:UYL589852 VIH589850:VIH589852 VSD589850:VSD589852 WBZ589850:WBZ589852 WLV589850:WLV589852 WVR589850:WVR589852 J655386:J655388 JF655386:JF655388 TB655386:TB655388 ACX655386:ACX655388 AMT655386:AMT655388 AWP655386:AWP655388 BGL655386:BGL655388 BQH655386:BQH655388 CAD655386:CAD655388 CJZ655386:CJZ655388 CTV655386:CTV655388 DDR655386:DDR655388 DNN655386:DNN655388 DXJ655386:DXJ655388 EHF655386:EHF655388 ERB655386:ERB655388 FAX655386:FAX655388 FKT655386:FKT655388 FUP655386:FUP655388 GEL655386:GEL655388 GOH655386:GOH655388 GYD655386:GYD655388 HHZ655386:HHZ655388 HRV655386:HRV655388 IBR655386:IBR655388 ILN655386:ILN655388 IVJ655386:IVJ655388 JFF655386:JFF655388 JPB655386:JPB655388 JYX655386:JYX655388 KIT655386:KIT655388 KSP655386:KSP655388 LCL655386:LCL655388 LMH655386:LMH655388 LWD655386:LWD655388 MFZ655386:MFZ655388 MPV655386:MPV655388 MZR655386:MZR655388 NJN655386:NJN655388 NTJ655386:NTJ655388 ODF655386:ODF655388 ONB655386:ONB655388 OWX655386:OWX655388 PGT655386:PGT655388 PQP655386:PQP655388 QAL655386:QAL655388 QKH655386:QKH655388 QUD655386:QUD655388 RDZ655386:RDZ655388 RNV655386:RNV655388 RXR655386:RXR655388 SHN655386:SHN655388 SRJ655386:SRJ655388 TBF655386:TBF655388 TLB655386:TLB655388 TUX655386:TUX655388 UET655386:UET655388 UOP655386:UOP655388 UYL655386:UYL655388 VIH655386:VIH655388 VSD655386:VSD655388 WBZ655386:WBZ655388 WLV655386:WLV655388 WVR655386:WVR655388 J720922:J720924 JF720922:JF720924 TB720922:TB720924 ACX720922:ACX720924 AMT720922:AMT720924 AWP720922:AWP720924 BGL720922:BGL720924 BQH720922:BQH720924 CAD720922:CAD720924 CJZ720922:CJZ720924 CTV720922:CTV720924 DDR720922:DDR720924 DNN720922:DNN720924 DXJ720922:DXJ720924 EHF720922:EHF720924 ERB720922:ERB720924 FAX720922:FAX720924 FKT720922:FKT720924 FUP720922:FUP720924 GEL720922:GEL720924 GOH720922:GOH720924 GYD720922:GYD720924 HHZ720922:HHZ720924 HRV720922:HRV720924 IBR720922:IBR720924 ILN720922:ILN720924 IVJ720922:IVJ720924 JFF720922:JFF720924 JPB720922:JPB720924 JYX720922:JYX720924 KIT720922:KIT720924 KSP720922:KSP720924 LCL720922:LCL720924 LMH720922:LMH720924 LWD720922:LWD720924 MFZ720922:MFZ720924 MPV720922:MPV720924 MZR720922:MZR720924 NJN720922:NJN720924 NTJ720922:NTJ720924 ODF720922:ODF720924 ONB720922:ONB720924 OWX720922:OWX720924 PGT720922:PGT720924 PQP720922:PQP720924 QAL720922:QAL720924 QKH720922:QKH720924 QUD720922:QUD720924 RDZ720922:RDZ720924 RNV720922:RNV720924 RXR720922:RXR720924 SHN720922:SHN720924 SRJ720922:SRJ720924 TBF720922:TBF720924 TLB720922:TLB720924 TUX720922:TUX720924 UET720922:UET720924 UOP720922:UOP720924 UYL720922:UYL720924 VIH720922:VIH720924 VSD720922:VSD720924 WBZ720922:WBZ720924 WLV720922:WLV720924 WVR720922:WVR720924 J786458:J786460 JF786458:JF786460 TB786458:TB786460 ACX786458:ACX786460 AMT786458:AMT786460 AWP786458:AWP786460 BGL786458:BGL786460 BQH786458:BQH786460 CAD786458:CAD786460 CJZ786458:CJZ786460 CTV786458:CTV786460 DDR786458:DDR786460 DNN786458:DNN786460 DXJ786458:DXJ786460 EHF786458:EHF786460 ERB786458:ERB786460 FAX786458:FAX786460 FKT786458:FKT786460 FUP786458:FUP786460 GEL786458:GEL786460 GOH786458:GOH786460 GYD786458:GYD786460 HHZ786458:HHZ786460 HRV786458:HRV786460 IBR786458:IBR786460 ILN786458:ILN786460 IVJ786458:IVJ786460 JFF786458:JFF786460 JPB786458:JPB786460 JYX786458:JYX786460 KIT786458:KIT786460 KSP786458:KSP786460 LCL786458:LCL786460 LMH786458:LMH786460 LWD786458:LWD786460 MFZ786458:MFZ786460 MPV786458:MPV786460 MZR786458:MZR786460 NJN786458:NJN786460 NTJ786458:NTJ786460 ODF786458:ODF786460 ONB786458:ONB786460 OWX786458:OWX786460 PGT786458:PGT786460 PQP786458:PQP786460 QAL786458:QAL786460 QKH786458:QKH786460 QUD786458:QUD786460 RDZ786458:RDZ786460 RNV786458:RNV786460 RXR786458:RXR786460 SHN786458:SHN786460 SRJ786458:SRJ786460 TBF786458:TBF786460 TLB786458:TLB786460 TUX786458:TUX786460 UET786458:UET786460 UOP786458:UOP786460 UYL786458:UYL786460 VIH786458:VIH786460 VSD786458:VSD786460 WBZ786458:WBZ786460 WLV786458:WLV786460 WVR786458:WVR786460 J851994:J851996 JF851994:JF851996 TB851994:TB851996 ACX851994:ACX851996 AMT851994:AMT851996 AWP851994:AWP851996 BGL851994:BGL851996 BQH851994:BQH851996 CAD851994:CAD851996 CJZ851994:CJZ851996 CTV851994:CTV851996 DDR851994:DDR851996 DNN851994:DNN851996 DXJ851994:DXJ851996 EHF851994:EHF851996 ERB851994:ERB851996 FAX851994:FAX851996 FKT851994:FKT851996 FUP851994:FUP851996 GEL851994:GEL851996 GOH851994:GOH851996 GYD851994:GYD851996 HHZ851994:HHZ851996 HRV851994:HRV851996 IBR851994:IBR851996 ILN851994:ILN851996 IVJ851994:IVJ851996 JFF851994:JFF851996 JPB851994:JPB851996 JYX851994:JYX851996 KIT851994:KIT851996 KSP851994:KSP851996 LCL851994:LCL851996 LMH851994:LMH851996 LWD851994:LWD851996 MFZ851994:MFZ851996 MPV851994:MPV851996 MZR851994:MZR851996 NJN851994:NJN851996 NTJ851994:NTJ851996 ODF851994:ODF851996 ONB851994:ONB851996 OWX851994:OWX851996 PGT851994:PGT851996 PQP851994:PQP851996 QAL851994:QAL851996 QKH851994:QKH851996 QUD851994:QUD851996 RDZ851994:RDZ851996 RNV851994:RNV851996 RXR851994:RXR851996 SHN851994:SHN851996 SRJ851994:SRJ851996 TBF851994:TBF851996 TLB851994:TLB851996 TUX851994:TUX851996 UET851994:UET851996 UOP851994:UOP851996 UYL851994:UYL851996 VIH851994:VIH851996 VSD851994:VSD851996 WBZ851994:WBZ851996 WLV851994:WLV851996 WVR851994:WVR851996 J917530:J917532 JF917530:JF917532 TB917530:TB917532 ACX917530:ACX917532 AMT917530:AMT917532 AWP917530:AWP917532 BGL917530:BGL917532 BQH917530:BQH917532 CAD917530:CAD917532 CJZ917530:CJZ917532 CTV917530:CTV917532 DDR917530:DDR917532 DNN917530:DNN917532 DXJ917530:DXJ917532 EHF917530:EHF917532 ERB917530:ERB917532 FAX917530:FAX917532 FKT917530:FKT917532 FUP917530:FUP917532 GEL917530:GEL917532 GOH917530:GOH917532 GYD917530:GYD917532 HHZ917530:HHZ917532 HRV917530:HRV917532 IBR917530:IBR917532 ILN917530:ILN917532 IVJ917530:IVJ917532 JFF917530:JFF917532 JPB917530:JPB917532 JYX917530:JYX917532 KIT917530:KIT917532 KSP917530:KSP917532 LCL917530:LCL917532 LMH917530:LMH917532 LWD917530:LWD917532 MFZ917530:MFZ917532 MPV917530:MPV917532 MZR917530:MZR917532 NJN917530:NJN917532 NTJ917530:NTJ917532 ODF917530:ODF917532 ONB917530:ONB917532 OWX917530:OWX917532 PGT917530:PGT917532 PQP917530:PQP917532 QAL917530:QAL917532 QKH917530:QKH917532 QUD917530:QUD917532 RDZ917530:RDZ917532 RNV917530:RNV917532 RXR917530:RXR917532 SHN917530:SHN917532 SRJ917530:SRJ917532 TBF917530:TBF917532 TLB917530:TLB917532 TUX917530:TUX917532 UET917530:UET917532 UOP917530:UOP917532 UYL917530:UYL917532 VIH917530:VIH917532 VSD917530:VSD917532 WBZ917530:WBZ917532 WLV917530:WLV917532 WVR917530:WVR917532 J983066:J983068 JF983066:JF983068 TB983066:TB983068 ACX983066:ACX983068 AMT983066:AMT983068 AWP983066:AWP983068 BGL983066:BGL983068 BQH983066:BQH983068 CAD983066:CAD983068 CJZ983066:CJZ983068 CTV983066:CTV983068 DDR983066:DDR983068 DNN983066:DNN983068 DXJ983066:DXJ983068 EHF983066:EHF983068 ERB983066:ERB983068 FAX983066:FAX983068 FKT983066:FKT983068 FUP983066:FUP983068 GEL983066:GEL983068 GOH983066:GOH983068 GYD983066:GYD983068 HHZ983066:HHZ983068 HRV983066:HRV983068 IBR983066:IBR983068 ILN983066:ILN983068 IVJ983066:IVJ983068 JFF983066:JFF983068 JPB983066:JPB983068 JYX983066:JYX983068 KIT983066:KIT983068 KSP983066:KSP983068 LCL983066:LCL983068 LMH983066:LMH983068 LWD983066:LWD983068 MFZ983066:MFZ983068 MPV983066:MPV983068 MZR983066:MZR983068 NJN983066:NJN983068 NTJ983066:NTJ983068 ODF983066:ODF983068 ONB983066:ONB983068 OWX983066:OWX983068 PGT983066:PGT983068 PQP983066:PQP983068 QAL983066:QAL983068 QKH983066:QKH983068 QUD983066:QUD983068 RDZ983066:RDZ983068 RNV983066:RNV983068 RXR983066:RXR983068 SHN983066:SHN983068 SRJ983066:SRJ983068 TBF983066:TBF983068 TLB983066:TLB983068 TUX983066:TUX983068 UET983066:UET983068 UOP983066:UOP983068 UYL983066:UYL983068 VIH983066:VIH983068 VSD983066:VSD983068 WBZ983066:WBZ983068 WLV983066:WLV983068 WVR983066:WVR983068 J20:J22 JF20:JF22 TB20:TB22 ACX20:ACX22 AMT20:AMT22 AWP20:AWP22 BGL20:BGL22 BQH20:BQH22 CAD20:CAD22 CJZ20:CJZ22 CTV20:CTV22 DDR20:DDR22 DNN20:DNN22 DXJ20:DXJ22 EHF20:EHF22 ERB20:ERB22 FAX20:FAX22 FKT20:FKT22 FUP20:FUP22 GEL20:GEL22 GOH20:GOH22 GYD20:GYD22 HHZ20:HHZ22 HRV20:HRV22 IBR20:IBR22 ILN20:ILN22 IVJ20:IVJ22 JFF20:JFF22 JPB20:JPB22 JYX20:JYX22 KIT20:KIT22 KSP20:KSP22 LCL20:LCL22 LMH20:LMH22 LWD20:LWD22 MFZ20:MFZ22 MPV20:MPV22 MZR20:MZR22 NJN20:NJN22 NTJ20:NTJ22 ODF20:ODF22 ONB20:ONB22 OWX20:OWX22 PGT20:PGT22 PQP20:PQP22 QAL20:QAL22 QKH20:QKH22 QUD20:QUD22 RDZ20:RDZ22 RNV20:RNV22 RXR20:RXR22 SHN20:SHN22 SRJ20:SRJ22 TBF20:TBF22 TLB20:TLB22 TUX20:TUX22 UET20:UET22 UOP20:UOP22 UYL20:UYL22 VIH20:VIH22 VSD20:VSD22 WBZ20:WBZ22 WLV20:WLV22 WVR20:WVR22 J65556:J65558 JF65556:JF65558 TB65556:TB65558 ACX65556:ACX65558 AMT65556:AMT65558 AWP65556:AWP65558 BGL65556:BGL65558 BQH65556:BQH65558 CAD65556:CAD65558 CJZ65556:CJZ65558 CTV65556:CTV65558 DDR65556:DDR65558 DNN65556:DNN65558 DXJ65556:DXJ65558 EHF65556:EHF65558 ERB65556:ERB65558 FAX65556:FAX65558 FKT65556:FKT65558 FUP65556:FUP65558 GEL65556:GEL65558 GOH65556:GOH65558 GYD65556:GYD65558 HHZ65556:HHZ65558 HRV65556:HRV65558 IBR65556:IBR65558 ILN65556:ILN65558 IVJ65556:IVJ65558 JFF65556:JFF65558 JPB65556:JPB65558 JYX65556:JYX65558 KIT65556:KIT65558 KSP65556:KSP65558 LCL65556:LCL65558 LMH65556:LMH65558 LWD65556:LWD65558 MFZ65556:MFZ65558 MPV65556:MPV65558 MZR65556:MZR65558 NJN65556:NJN65558 NTJ65556:NTJ65558 ODF65556:ODF65558 ONB65556:ONB65558 OWX65556:OWX65558 PGT65556:PGT65558 PQP65556:PQP65558 QAL65556:QAL65558 QKH65556:QKH65558 QUD65556:QUD65558 RDZ65556:RDZ65558 RNV65556:RNV65558 RXR65556:RXR65558 SHN65556:SHN65558 SRJ65556:SRJ65558 TBF65556:TBF65558 TLB65556:TLB65558 TUX65556:TUX65558 UET65556:UET65558 UOP65556:UOP65558 UYL65556:UYL65558 VIH65556:VIH65558 VSD65556:VSD65558 WBZ65556:WBZ65558 WLV65556:WLV65558 WVR65556:WVR65558 J131092:J131094 JF131092:JF131094 TB131092:TB131094 ACX131092:ACX131094 AMT131092:AMT131094 AWP131092:AWP131094 BGL131092:BGL131094 BQH131092:BQH131094 CAD131092:CAD131094 CJZ131092:CJZ131094 CTV131092:CTV131094 DDR131092:DDR131094 DNN131092:DNN131094 DXJ131092:DXJ131094 EHF131092:EHF131094 ERB131092:ERB131094 FAX131092:FAX131094 FKT131092:FKT131094 FUP131092:FUP131094 GEL131092:GEL131094 GOH131092:GOH131094 GYD131092:GYD131094 HHZ131092:HHZ131094 HRV131092:HRV131094 IBR131092:IBR131094 ILN131092:ILN131094 IVJ131092:IVJ131094 JFF131092:JFF131094 JPB131092:JPB131094 JYX131092:JYX131094 KIT131092:KIT131094 KSP131092:KSP131094 LCL131092:LCL131094 LMH131092:LMH131094 LWD131092:LWD131094 MFZ131092:MFZ131094 MPV131092:MPV131094 MZR131092:MZR131094 NJN131092:NJN131094 NTJ131092:NTJ131094 ODF131092:ODF131094 ONB131092:ONB131094 OWX131092:OWX131094 PGT131092:PGT131094 PQP131092:PQP131094 QAL131092:QAL131094 QKH131092:QKH131094 QUD131092:QUD131094 RDZ131092:RDZ131094 RNV131092:RNV131094 RXR131092:RXR131094 SHN131092:SHN131094 SRJ131092:SRJ131094 TBF131092:TBF131094 TLB131092:TLB131094 TUX131092:TUX131094 UET131092:UET131094 UOP131092:UOP131094 UYL131092:UYL131094 VIH131092:VIH131094 VSD131092:VSD131094 WBZ131092:WBZ131094 WLV131092:WLV131094 WVR131092:WVR131094 J196628:J196630 JF196628:JF196630 TB196628:TB196630 ACX196628:ACX196630 AMT196628:AMT196630 AWP196628:AWP196630 BGL196628:BGL196630 BQH196628:BQH196630 CAD196628:CAD196630 CJZ196628:CJZ196630 CTV196628:CTV196630 DDR196628:DDR196630 DNN196628:DNN196630 DXJ196628:DXJ196630 EHF196628:EHF196630 ERB196628:ERB196630 FAX196628:FAX196630 FKT196628:FKT196630 FUP196628:FUP196630 GEL196628:GEL196630 GOH196628:GOH196630 GYD196628:GYD196630 HHZ196628:HHZ196630 HRV196628:HRV196630 IBR196628:IBR196630 ILN196628:ILN196630 IVJ196628:IVJ196630 JFF196628:JFF196630 JPB196628:JPB196630 JYX196628:JYX196630 KIT196628:KIT196630 KSP196628:KSP196630 LCL196628:LCL196630 LMH196628:LMH196630 LWD196628:LWD196630 MFZ196628:MFZ196630 MPV196628:MPV196630 MZR196628:MZR196630 NJN196628:NJN196630 NTJ196628:NTJ196630 ODF196628:ODF196630 ONB196628:ONB196630 OWX196628:OWX196630 PGT196628:PGT196630 PQP196628:PQP196630 QAL196628:QAL196630 QKH196628:QKH196630 QUD196628:QUD196630 RDZ196628:RDZ196630 RNV196628:RNV196630 RXR196628:RXR196630 SHN196628:SHN196630 SRJ196628:SRJ196630 TBF196628:TBF196630 TLB196628:TLB196630 TUX196628:TUX196630 UET196628:UET196630 UOP196628:UOP196630 UYL196628:UYL196630 VIH196628:VIH196630 VSD196628:VSD196630 WBZ196628:WBZ196630 WLV196628:WLV196630 WVR196628:WVR196630 J262164:J262166 JF262164:JF262166 TB262164:TB262166 ACX262164:ACX262166 AMT262164:AMT262166 AWP262164:AWP262166 BGL262164:BGL262166 BQH262164:BQH262166 CAD262164:CAD262166 CJZ262164:CJZ262166 CTV262164:CTV262166 DDR262164:DDR262166 DNN262164:DNN262166 DXJ262164:DXJ262166 EHF262164:EHF262166 ERB262164:ERB262166 FAX262164:FAX262166 FKT262164:FKT262166 FUP262164:FUP262166 GEL262164:GEL262166 GOH262164:GOH262166 GYD262164:GYD262166 HHZ262164:HHZ262166 HRV262164:HRV262166 IBR262164:IBR262166 ILN262164:ILN262166 IVJ262164:IVJ262166 JFF262164:JFF262166 JPB262164:JPB262166 JYX262164:JYX262166 KIT262164:KIT262166 KSP262164:KSP262166 LCL262164:LCL262166 LMH262164:LMH262166 LWD262164:LWD262166 MFZ262164:MFZ262166 MPV262164:MPV262166 MZR262164:MZR262166 NJN262164:NJN262166 NTJ262164:NTJ262166 ODF262164:ODF262166 ONB262164:ONB262166 OWX262164:OWX262166 PGT262164:PGT262166 PQP262164:PQP262166 QAL262164:QAL262166 QKH262164:QKH262166 QUD262164:QUD262166 RDZ262164:RDZ262166 RNV262164:RNV262166 RXR262164:RXR262166 SHN262164:SHN262166 SRJ262164:SRJ262166 TBF262164:TBF262166 TLB262164:TLB262166 TUX262164:TUX262166 UET262164:UET262166 UOP262164:UOP262166 UYL262164:UYL262166 VIH262164:VIH262166 VSD262164:VSD262166 WBZ262164:WBZ262166 WLV262164:WLV262166 WVR262164:WVR262166 J327700:J327702 JF327700:JF327702 TB327700:TB327702 ACX327700:ACX327702 AMT327700:AMT327702 AWP327700:AWP327702 BGL327700:BGL327702 BQH327700:BQH327702 CAD327700:CAD327702 CJZ327700:CJZ327702 CTV327700:CTV327702 DDR327700:DDR327702 DNN327700:DNN327702 DXJ327700:DXJ327702 EHF327700:EHF327702 ERB327700:ERB327702 FAX327700:FAX327702 FKT327700:FKT327702 FUP327700:FUP327702 GEL327700:GEL327702 GOH327700:GOH327702 GYD327700:GYD327702 HHZ327700:HHZ327702 HRV327700:HRV327702 IBR327700:IBR327702 ILN327700:ILN327702 IVJ327700:IVJ327702 JFF327700:JFF327702 JPB327700:JPB327702 JYX327700:JYX327702 KIT327700:KIT327702 KSP327700:KSP327702 LCL327700:LCL327702 LMH327700:LMH327702 LWD327700:LWD327702 MFZ327700:MFZ327702 MPV327700:MPV327702 MZR327700:MZR327702 NJN327700:NJN327702 NTJ327700:NTJ327702 ODF327700:ODF327702 ONB327700:ONB327702 OWX327700:OWX327702 PGT327700:PGT327702 PQP327700:PQP327702 QAL327700:QAL327702 QKH327700:QKH327702 QUD327700:QUD327702 RDZ327700:RDZ327702 RNV327700:RNV327702 RXR327700:RXR327702 SHN327700:SHN327702 SRJ327700:SRJ327702 TBF327700:TBF327702 TLB327700:TLB327702 TUX327700:TUX327702 UET327700:UET327702 UOP327700:UOP327702 UYL327700:UYL327702 VIH327700:VIH327702 VSD327700:VSD327702 WBZ327700:WBZ327702 WLV327700:WLV327702 WVR327700:WVR327702 J393236:J393238 JF393236:JF393238 TB393236:TB393238 ACX393236:ACX393238 AMT393236:AMT393238 AWP393236:AWP393238 BGL393236:BGL393238 BQH393236:BQH393238 CAD393236:CAD393238 CJZ393236:CJZ393238 CTV393236:CTV393238 DDR393236:DDR393238 DNN393236:DNN393238 DXJ393236:DXJ393238 EHF393236:EHF393238 ERB393236:ERB393238 FAX393236:FAX393238 FKT393236:FKT393238 FUP393236:FUP393238 GEL393236:GEL393238 GOH393236:GOH393238 GYD393236:GYD393238 HHZ393236:HHZ393238 HRV393236:HRV393238 IBR393236:IBR393238 ILN393236:ILN393238 IVJ393236:IVJ393238 JFF393236:JFF393238 JPB393236:JPB393238 JYX393236:JYX393238 KIT393236:KIT393238 KSP393236:KSP393238 LCL393236:LCL393238 LMH393236:LMH393238 LWD393236:LWD393238 MFZ393236:MFZ393238 MPV393236:MPV393238 MZR393236:MZR393238 NJN393236:NJN393238 NTJ393236:NTJ393238 ODF393236:ODF393238 ONB393236:ONB393238 OWX393236:OWX393238 PGT393236:PGT393238 PQP393236:PQP393238 QAL393236:QAL393238 QKH393236:QKH393238 QUD393236:QUD393238 RDZ393236:RDZ393238 RNV393236:RNV393238 RXR393236:RXR393238 SHN393236:SHN393238 SRJ393236:SRJ393238 TBF393236:TBF393238 TLB393236:TLB393238 TUX393236:TUX393238 UET393236:UET393238 UOP393236:UOP393238 UYL393236:UYL393238 VIH393236:VIH393238 VSD393236:VSD393238 WBZ393236:WBZ393238 WLV393236:WLV393238 WVR393236:WVR393238 J458772:J458774 JF458772:JF458774 TB458772:TB458774 ACX458772:ACX458774 AMT458772:AMT458774 AWP458772:AWP458774 BGL458772:BGL458774 BQH458772:BQH458774 CAD458772:CAD458774 CJZ458772:CJZ458774 CTV458772:CTV458774 DDR458772:DDR458774 DNN458772:DNN458774 DXJ458772:DXJ458774 EHF458772:EHF458774 ERB458772:ERB458774 FAX458772:FAX458774 FKT458772:FKT458774 FUP458772:FUP458774 GEL458772:GEL458774 GOH458772:GOH458774 GYD458772:GYD458774 HHZ458772:HHZ458774 HRV458772:HRV458774 IBR458772:IBR458774 ILN458772:ILN458774 IVJ458772:IVJ458774 JFF458772:JFF458774 JPB458772:JPB458774 JYX458772:JYX458774 KIT458772:KIT458774 KSP458772:KSP458774 LCL458772:LCL458774 LMH458772:LMH458774 LWD458772:LWD458774 MFZ458772:MFZ458774 MPV458772:MPV458774 MZR458772:MZR458774 NJN458772:NJN458774 NTJ458772:NTJ458774 ODF458772:ODF458774 ONB458772:ONB458774 OWX458772:OWX458774 PGT458772:PGT458774 PQP458772:PQP458774 QAL458772:QAL458774 QKH458772:QKH458774 QUD458772:QUD458774 RDZ458772:RDZ458774 RNV458772:RNV458774 RXR458772:RXR458774 SHN458772:SHN458774 SRJ458772:SRJ458774 TBF458772:TBF458774 TLB458772:TLB458774 TUX458772:TUX458774 UET458772:UET458774 UOP458772:UOP458774 UYL458772:UYL458774 VIH458772:VIH458774 VSD458772:VSD458774 WBZ458772:WBZ458774 WLV458772:WLV458774 WVR458772:WVR458774 J524308:J524310 JF524308:JF524310 TB524308:TB524310 ACX524308:ACX524310 AMT524308:AMT524310 AWP524308:AWP524310 BGL524308:BGL524310 BQH524308:BQH524310 CAD524308:CAD524310 CJZ524308:CJZ524310 CTV524308:CTV524310 DDR524308:DDR524310 DNN524308:DNN524310 DXJ524308:DXJ524310 EHF524308:EHF524310 ERB524308:ERB524310 FAX524308:FAX524310 FKT524308:FKT524310 FUP524308:FUP524310 GEL524308:GEL524310 GOH524308:GOH524310 GYD524308:GYD524310 HHZ524308:HHZ524310 HRV524308:HRV524310 IBR524308:IBR524310 ILN524308:ILN524310 IVJ524308:IVJ524310 JFF524308:JFF524310 JPB524308:JPB524310 JYX524308:JYX524310 KIT524308:KIT524310 KSP524308:KSP524310 LCL524308:LCL524310 LMH524308:LMH524310 LWD524308:LWD524310 MFZ524308:MFZ524310 MPV524308:MPV524310 MZR524308:MZR524310 NJN524308:NJN524310 NTJ524308:NTJ524310 ODF524308:ODF524310 ONB524308:ONB524310 OWX524308:OWX524310 PGT524308:PGT524310 PQP524308:PQP524310 QAL524308:QAL524310 QKH524308:QKH524310 QUD524308:QUD524310 RDZ524308:RDZ524310 RNV524308:RNV524310 RXR524308:RXR524310 SHN524308:SHN524310 SRJ524308:SRJ524310 TBF524308:TBF524310 TLB524308:TLB524310 TUX524308:TUX524310 UET524308:UET524310 UOP524308:UOP524310 UYL524308:UYL524310 VIH524308:VIH524310 VSD524308:VSD524310 WBZ524308:WBZ524310 WLV524308:WLV524310 WVR524308:WVR524310 J589844:J589846 JF589844:JF589846 TB589844:TB589846 ACX589844:ACX589846 AMT589844:AMT589846 AWP589844:AWP589846 BGL589844:BGL589846 BQH589844:BQH589846 CAD589844:CAD589846 CJZ589844:CJZ589846 CTV589844:CTV589846 DDR589844:DDR589846 DNN589844:DNN589846 DXJ589844:DXJ589846 EHF589844:EHF589846 ERB589844:ERB589846 FAX589844:FAX589846 FKT589844:FKT589846 FUP589844:FUP589846 GEL589844:GEL589846 GOH589844:GOH589846 GYD589844:GYD589846 HHZ589844:HHZ589846 HRV589844:HRV589846 IBR589844:IBR589846 ILN589844:ILN589846 IVJ589844:IVJ589846 JFF589844:JFF589846 JPB589844:JPB589846 JYX589844:JYX589846 KIT589844:KIT589846 KSP589844:KSP589846 LCL589844:LCL589846 LMH589844:LMH589846 LWD589844:LWD589846 MFZ589844:MFZ589846 MPV589844:MPV589846 MZR589844:MZR589846 NJN589844:NJN589846 NTJ589844:NTJ589846 ODF589844:ODF589846 ONB589844:ONB589846 OWX589844:OWX589846 PGT589844:PGT589846 PQP589844:PQP589846 QAL589844:QAL589846 QKH589844:QKH589846 QUD589844:QUD589846 RDZ589844:RDZ589846 RNV589844:RNV589846 RXR589844:RXR589846 SHN589844:SHN589846 SRJ589844:SRJ589846 TBF589844:TBF589846 TLB589844:TLB589846 TUX589844:TUX589846 UET589844:UET589846 UOP589844:UOP589846 UYL589844:UYL589846 VIH589844:VIH589846 VSD589844:VSD589846 WBZ589844:WBZ589846 WLV589844:WLV589846 WVR589844:WVR589846 J655380:J655382 JF655380:JF655382 TB655380:TB655382 ACX655380:ACX655382 AMT655380:AMT655382 AWP655380:AWP655382 BGL655380:BGL655382 BQH655380:BQH655382 CAD655380:CAD655382 CJZ655380:CJZ655382 CTV655380:CTV655382 DDR655380:DDR655382 DNN655380:DNN655382 DXJ655380:DXJ655382 EHF655380:EHF655382 ERB655380:ERB655382 FAX655380:FAX655382 FKT655380:FKT655382 FUP655380:FUP655382 GEL655380:GEL655382 GOH655380:GOH655382 GYD655380:GYD655382 HHZ655380:HHZ655382 HRV655380:HRV655382 IBR655380:IBR655382 ILN655380:ILN655382 IVJ655380:IVJ655382 JFF655380:JFF655382 JPB655380:JPB655382 JYX655380:JYX655382 KIT655380:KIT655382 KSP655380:KSP655382 LCL655380:LCL655382 LMH655380:LMH655382 LWD655380:LWD655382 MFZ655380:MFZ655382 MPV655380:MPV655382 MZR655380:MZR655382 NJN655380:NJN655382 NTJ655380:NTJ655382 ODF655380:ODF655382 ONB655380:ONB655382 OWX655380:OWX655382 PGT655380:PGT655382 PQP655380:PQP655382 QAL655380:QAL655382 QKH655380:QKH655382 QUD655380:QUD655382 RDZ655380:RDZ655382 RNV655380:RNV655382 RXR655380:RXR655382 SHN655380:SHN655382 SRJ655380:SRJ655382 TBF655380:TBF655382 TLB655380:TLB655382 TUX655380:TUX655382 UET655380:UET655382 UOP655380:UOP655382 UYL655380:UYL655382 VIH655380:VIH655382 VSD655380:VSD655382 WBZ655380:WBZ655382 WLV655380:WLV655382 WVR655380:WVR655382 J720916:J720918 JF720916:JF720918 TB720916:TB720918 ACX720916:ACX720918 AMT720916:AMT720918 AWP720916:AWP720918 BGL720916:BGL720918 BQH720916:BQH720918 CAD720916:CAD720918 CJZ720916:CJZ720918 CTV720916:CTV720918 DDR720916:DDR720918 DNN720916:DNN720918 DXJ720916:DXJ720918 EHF720916:EHF720918 ERB720916:ERB720918 FAX720916:FAX720918 FKT720916:FKT720918 FUP720916:FUP720918 GEL720916:GEL720918 GOH720916:GOH720918 GYD720916:GYD720918 HHZ720916:HHZ720918 HRV720916:HRV720918 IBR720916:IBR720918 ILN720916:ILN720918 IVJ720916:IVJ720918 JFF720916:JFF720918 JPB720916:JPB720918 JYX720916:JYX720918 KIT720916:KIT720918 KSP720916:KSP720918 LCL720916:LCL720918 LMH720916:LMH720918 LWD720916:LWD720918 MFZ720916:MFZ720918 MPV720916:MPV720918 MZR720916:MZR720918 NJN720916:NJN720918 NTJ720916:NTJ720918 ODF720916:ODF720918 ONB720916:ONB720918 OWX720916:OWX720918 PGT720916:PGT720918 PQP720916:PQP720918 QAL720916:QAL720918 QKH720916:QKH720918 QUD720916:QUD720918 RDZ720916:RDZ720918 RNV720916:RNV720918 RXR720916:RXR720918 SHN720916:SHN720918 SRJ720916:SRJ720918 TBF720916:TBF720918 TLB720916:TLB720918 TUX720916:TUX720918 UET720916:UET720918 UOP720916:UOP720918 UYL720916:UYL720918 VIH720916:VIH720918 VSD720916:VSD720918 WBZ720916:WBZ720918 WLV720916:WLV720918 WVR720916:WVR720918 J786452:J786454 JF786452:JF786454 TB786452:TB786454 ACX786452:ACX786454 AMT786452:AMT786454 AWP786452:AWP786454 BGL786452:BGL786454 BQH786452:BQH786454 CAD786452:CAD786454 CJZ786452:CJZ786454 CTV786452:CTV786454 DDR786452:DDR786454 DNN786452:DNN786454 DXJ786452:DXJ786454 EHF786452:EHF786454 ERB786452:ERB786454 FAX786452:FAX786454 FKT786452:FKT786454 FUP786452:FUP786454 GEL786452:GEL786454 GOH786452:GOH786454 GYD786452:GYD786454 HHZ786452:HHZ786454 HRV786452:HRV786454 IBR786452:IBR786454 ILN786452:ILN786454 IVJ786452:IVJ786454 JFF786452:JFF786454 JPB786452:JPB786454 JYX786452:JYX786454 KIT786452:KIT786454 KSP786452:KSP786454 LCL786452:LCL786454 LMH786452:LMH786454 LWD786452:LWD786454 MFZ786452:MFZ786454 MPV786452:MPV786454 MZR786452:MZR786454 NJN786452:NJN786454 NTJ786452:NTJ786454 ODF786452:ODF786454 ONB786452:ONB786454 OWX786452:OWX786454 PGT786452:PGT786454 PQP786452:PQP786454 QAL786452:QAL786454 QKH786452:QKH786454 QUD786452:QUD786454 RDZ786452:RDZ786454 RNV786452:RNV786454 RXR786452:RXR786454 SHN786452:SHN786454 SRJ786452:SRJ786454 TBF786452:TBF786454 TLB786452:TLB786454 TUX786452:TUX786454 UET786452:UET786454 UOP786452:UOP786454 UYL786452:UYL786454 VIH786452:VIH786454 VSD786452:VSD786454 WBZ786452:WBZ786454 WLV786452:WLV786454 WVR786452:WVR786454 J851988:J851990 JF851988:JF851990 TB851988:TB851990 ACX851988:ACX851990 AMT851988:AMT851990 AWP851988:AWP851990 BGL851988:BGL851990 BQH851988:BQH851990 CAD851988:CAD851990 CJZ851988:CJZ851990 CTV851988:CTV851990 DDR851988:DDR851990 DNN851988:DNN851990 DXJ851988:DXJ851990 EHF851988:EHF851990 ERB851988:ERB851990 FAX851988:FAX851990 FKT851988:FKT851990 FUP851988:FUP851990 GEL851988:GEL851990 GOH851988:GOH851990 GYD851988:GYD851990 HHZ851988:HHZ851990 HRV851988:HRV851990 IBR851988:IBR851990 ILN851988:ILN851990 IVJ851988:IVJ851990 JFF851988:JFF851990 JPB851988:JPB851990 JYX851988:JYX851990 KIT851988:KIT851990 KSP851988:KSP851990 LCL851988:LCL851990 LMH851988:LMH851990 LWD851988:LWD851990 MFZ851988:MFZ851990 MPV851988:MPV851990 MZR851988:MZR851990 NJN851988:NJN851990 NTJ851988:NTJ851990 ODF851988:ODF851990 ONB851988:ONB851990 OWX851988:OWX851990 PGT851988:PGT851990 PQP851988:PQP851990 QAL851988:QAL851990 QKH851988:QKH851990 QUD851988:QUD851990 RDZ851988:RDZ851990 RNV851988:RNV851990 RXR851988:RXR851990 SHN851988:SHN851990 SRJ851988:SRJ851990 TBF851988:TBF851990 TLB851988:TLB851990 TUX851988:TUX851990 UET851988:UET851990 UOP851988:UOP851990 UYL851988:UYL851990 VIH851988:VIH851990 VSD851988:VSD851990 WBZ851988:WBZ851990 WLV851988:WLV851990 WVR851988:WVR851990 J917524:J917526 JF917524:JF917526 TB917524:TB917526 ACX917524:ACX917526 AMT917524:AMT917526 AWP917524:AWP917526 BGL917524:BGL917526 BQH917524:BQH917526 CAD917524:CAD917526 CJZ917524:CJZ917526 CTV917524:CTV917526 DDR917524:DDR917526 DNN917524:DNN917526 DXJ917524:DXJ917526 EHF917524:EHF917526 ERB917524:ERB917526 FAX917524:FAX917526 FKT917524:FKT917526 FUP917524:FUP917526 GEL917524:GEL917526 GOH917524:GOH917526 GYD917524:GYD917526 HHZ917524:HHZ917526 HRV917524:HRV917526 IBR917524:IBR917526 ILN917524:ILN917526 IVJ917524:IVJ917526 JFF917524:JFF917526 JPB917524:JPB917526 JYX917524:JYX917526 KIT917524:KIT917526 KSP917524:KSP917526 LCL917524:LCL917526 LMH917524:LMH917526 LWD917524:LWD917526 MFZ917524:MFZ917526 MPV917524:MPV917526 MZR917524:MZR917526 NJN917524:NJN917526 NTJ917524:NTJ917526 ODF917524:ODF917526 ONB917524:ONB917526 OWX917524:OWX917526 PGT917524:PGT917526 PQP917524:PQP917526 QAL917524:QAL917526 QKH917524:QKH917526 QUD917524:QUD917526 RDZ917524:RDZ917526 RNV917524:RNV917526 RXR917524:RXR917526 SHN917524:SHN917526 SRJ917524:SRJ917526 TBF917524:TBF917526 TLB917524:TLB917526 TUX917524:TUX917526 UET917524:UET917526 UOP917524:UOP917526 UYL917524:UYL917526 VIH917524:VIH917526 VSD917524:VSD917526 WBZ917524:WBZ917526 WLV917524:WLV917526 WVR917524:WVR917526 J983060:J983062 JF983060:JF983062 TB983060:TB983062 ACX983060:ACX983062 AMT983060:AMT983062 AWP983060:AWP983062 BGL983060:BGL983062 BQH983060:BQH983062 CAD983060:CAD983062 CJZ983060:CJZ983062 CTV983060:CTV983062 DDR983060:DDR983062 DNN983060:DNN983062 DXJ983060:DXJ983062 EHF983060:EHF983062 ERB983060:ERB983062 FAX983060:FAX983062 FKT983060:FKT983062 FUP983060:FUP983062 GEL983060:GEL983062 GOH983060:GOH983062 GYD983060:GYD983062 HHZ983060:HHZ983062 HRV983060:HRV983062 IBR983060:IBR983062 ILN983060:ILN983062 IVJ983060:IVJ983062 JFF983060:JFF983062 JPB983060:JPB983062 JYX983060:JYX983062 KIT983060:KIT983062 KSP983060:KSP983062 LCL983060:LCL983062 LMH983060:LMH983062 LWD983060:LWD983062 MFZ983060:MFZ983062 MPV983060:MPV983062 MZR983060:MZR983062 NJN983060:NJN983062 NTJ983060:NTJ983062 ODF983060:ODF983062 ONB983060:ONB983062 OWX983060:OWX983062 PGT983060:PGT983062 PQP983060:PQP983062 QAL983060:QAL983062 QKH983060:QKH983062 QUD983060:QUD983062 RDZ983060:RDZ983062 RNV983060:RNV983062 RXR983060:RXR983062 SHN983060:SHN983062 SRJ983060:SRJ983062 TBF983060:TBF983062 TLB983060:TLB983062 TUX983060:TUX983062 UET983060:UET983062 UOP983060:UOP983062 UYL983060:UYL983062 VIH983060:VIH983062 VSD983060:VSD983062 WBZ983060:WBZ983062 WLV983060:WLV983062 WVR983060:WVR983062 J14:J16 JF14:JF16 TB14:TB16 ACX14:ACX16 AMT14:AMT16 AWP14:AWP16 BGL14:BGL16 BQH14:BQH16 CAD14:CAD16 CJZ14:CJZ16 CTV14:CTV16 DDR14:DDR16 DNN14:DNN16 DXJ14:DXJ16 EHF14:EHF16 ERB14:ERB16 FAX14:FAX16 FKT14:FKT16 FUP14:FUP16 GEL14:GEL16 GOH14:GOH16 GYD14:GYD16 HHZ14:HHZ16 HRV14:HRV16 IBR14:IBR16 ILN14:ILN16 IVJ14:IVJ16 JFF14:JFF16 JPB14:JPB16 JYX14:JYX16 KIT14:KIT16 KSP14:KSP16 LCL14:LCL16 LMH14:LMH16 LWD14:LWD16 MFZ14:MFZ16 MPV14:MPV16 MZR14:MZR16 NJN14:NJN16 NTJ14:NTJ16 ODF14:ODF16 ONB14:ONB16 OWX14:OWX16 PGT14:PGT16 PQP14:PQP16 QAL14:QAL16 QKH14:QKH16 QUD14:QUD16 RDZ14:RDZ16 RNV14:RNV16 RXR14:RXR16 SHN14:SHN16 SRJ14:SRJ16 TBF14:TBF16 TLB14:TLB16 TUX14:TUX16 UET14:UET16 UOP14:UOP16 UYL14:UYL16 VIH14:VIH16 VSD14:VSD16 WBZ14:WBZ16 WLV14:WLV16 WVR14:WVR16 J65550:J65552 JF65550:JF65552 TB65550:TB65552 ACX65550:ACX65552 AMT65550:AMT65552 AWP65550:AWP65552 BGL65550:BGL65552 BQH65550:BQH65552 CAD65550:CAD65552 CJZ65550:CJZ65552 CTV65550:CTV65552 DDR65550:DDR65552 DNN65550:DNN65552 DXJ65550:DXJ65552 EHF65550:EHF65552 ERB65550:ERB65552 FAX65550:FAX65552 FKT65550:FKT65552 FUP65550:FUP65552 GEL65550:GEL65552 GOH65550:GOH65552 GYD65550:GYD65552 HHZ65550:HHZ65552 HRV65550:HRV65552 IBR65550:IBR65552 ILN65550:ILN65552 IVJ65550:IVJ65552 JFF65550:JFF65552 JPB65550:JPB65552 JYX65550:JYX65552 KIT65550:KIT65552 KSP65550:KSP65552 LCL65550:LCL65552 LMH65550:LMH65552 LWD65550:LWD65552 MFZ65550:MFZ65552 MPV65550:MPV65552 MZR65550:MZR65552 NJN65550:NJN65552 NTJ65550:NTJ65552 ODF65550:ODF65552 ONB65550:ONB65552 OWX65550:OWX65552 PGT65550:PGT65552 PQP65550:PQP65552 QAL65550:QAL65552 QKH65550:QKH65552 QUD65550:QUD65552 RDZ65550:RDZ65552 RNV65550:RNV65552 RXR65550:RXR65552 SHN65550:SHN65552 SRJ65550:SRJ65552 TBF65550:TBF65552 TLB65550:TLB65552 TUX65550:TUX65552 UET65550:UET65552 UOP65550:UOP65552 UYL65550:UYL65552 VIH65550:VIH65552 VSD65550:VSD65552 WBZ65550:WBZ65552 WLV65550:WLV65552 WVR65550:WVR65552 J131086:J131088 JF131086:JF131088 TB131086:TB131088 ACX131086:ACX131088 AMT131086:AMT131088 AWP131086:AWP131088 BGL131086:BGL131088 BQH131086:BQH131088 CAD131086:CAD131088 CJZ131086:CJZ131088 CTV131086:CTV131088 DDR131086:DDR131088 DNN131086:DNN131088 DXJ131086:DXJ131088 EHF131086:EHF131088 ERB131086:ERB131088 FAX131086:FAX131088 FKT131086:FKT131088 FUP131086:FUP131088 GEL131086:GEL131088 GOH131086:GOH131088 GYD131086:GYD131088 HHZ131086:HHZ131088 HRV131086:HRV131088 IBR131086:IBR131088 ILN131086:ILN131088 IVJ131086:IVJ131088 JFF131086:JFF131088 JPB131086:JPB131088 JYX131086:JYX131088 KIT131086:KIT131088 KSP131086:KSP131088 LCL131086:LCL131088 LMH131086:LMH131088 LWD131086:LWD131088 MFZ131086:MFZ131088 MPV131086:MPV131088 MZR131086:MZR131088 NJN131086:NJN131088 NTJ131086:NTJ131088 ODF131086:ODF131088 ONB131086:ONB131088 OWX131086:OWX131088 PGT131086:PGT131088 PQP131086:PQP131088 QAL131086:QAL131088 QKH131086:QKH131088 QUD131086:QUD131088 RDZ131086:RDZ131088 RNV131086:RNV131088 RXR131086:RXR131088 SHN131086:SHN131088 SRJ131086:SRJ131088 TBF131086:TBF131088 TLB131086:TLB131088 TUX131086:TUX131088 UET131086:UET131088 UOP131086:UOP131088 UYL131086:UYL131088 VIH131086:VIH131088 VSD131086:VSD131088 WBZ131086:WBZ131088 WLV131086:WLV131088 WVR131086:WVR131088 J196622:J196624 JF196622:JF196624 TB196622:TB196624 ACX196622:ACX196624 AMT196622:AMT196624 AWP196622:AWP196624 BGL196622:BGL196624 BQH196622:BQH196624 CAD196622:CAD196624 CJZ196622:CJZ196624 CTV196622:CTV196624 DDR196622:DDR196624 DNN196622:DNN196624 DXJ196622:DXJ196624 EHF196622:EHF196624 ERB196622:ERB196624 FAX196622:FAX196624 FKT196622:FKT196624 FUP196622:FUP196624 GEL196622:GEL196624 GOH196622:GOH196624 GYD196622:GYD196624 HHZ196622:HHZ196624 HRV196622:HRV196624 IBR196622:IBR196624 ILN196622:ILN196624 IVJ196622:IVJ196624 JFF196622:JFF196624 JPB196622:JPB196624 JYX196622:JYX196624 KIT196622:KIT196624 KSP196622:KSP196624 LCL196622:LCL196624 LMH196622:LMH196624 LWD196622:LWD196624 MFZ196622:MFZ196624 MPV196622:MPV196624 MZR196622:MZR196624 NJN196622:NJN196624 NTJ196622:NTJ196624 ODF196622:ODF196624 ONB196622:ONB196624 OWX196622:OWX196624 PGT196622:PGT196624 PQP196622:PQP196624 QAL196622:QAL196624 QKH196622:QKH196624 QUD196622:QUD196624 RDZ196622:RDZ196624 RNV196622:RNV196624 RXR196622:RXR196624 SHN196622:SHN196624 SRJ196622:SRJ196624 TBF196622:TBF196624 TLB196622:TLB196624 TUX196622:TUX196624 UET196622:UET196624 UOP196622:UOP196624 UYL196622:UYL196624 VIH196622:VIH196624 VSD196622:VSD196624 WBZ196622:WBZ196624 WLV196622:WLV196624 WVR196622:WVR196624 J262158:J262160 JF262158:JF262160 TB262158:TB262160 ACX262158:ACX262160 AMT262158:AMT262160 AWP262158:AWP262160 BGL262158:BGL262160 BQH262158:BQH262160 CAD262158:CAD262160 CJZ262158:CJZ262160 CTV262158:CTV262160 DDR262158:DDR262160 DNN262158:DNN262160 DXJ262158:DXJ262160 EHF262158:EHF262160 ERB262158:ERB262160 FAX262158:FAX262160 FKT262158:FKT262160 FUP262158:FUP262160 GEL262158:GEL262160 GOH262158:GOH262160 GYD262158:GYD262160 HHZ262158:HHZ262160 HRV262158:HRV262160 IBR262158:IBR262160 ILN262158:ILN262160 IVJ262158:IVJ262160 JFF262158:JFF262160 JPB262158:JPB262160 JYX262158:JYX262160 KIT262158:KIT262160 KSP262158:KSP262160 LCL262158:LCL262160 LMH262158:LMH262160 LWD262158:LWD262160 MFZ262158:MFZ262160 MPV262158:MPV262160 MZR262158:MZR262160 NJN262158:NJN262160 NTJ262158:NTJ262160 ODF262158:ODF262160 ONB262158:ONB262160 OWX262158:OWX262160 PGT262158:PGT262160 PQP262158:PQP262160 QAL262158:QAL262160 QKH262158:QKH262160 QUD262158:QUD262160 RDZ262158:RDZ262160 RNV262158:RNV262160 RXR262158:RXR262160 SHN262158:SHN262160 SRJ262158:SRJ262160 TBF262158:TBF262160 TLB262158:TLB262160 TUX262158:TUX262160 UET262158:UET262160 UOP262158:UOP262160 UYL262158:UYL262160 VIH262158:VIH262160 VSD262158:VSD262160 WBZ262158:WBZ262160 WLV262158:WLV262160 WVR262158:WVR262160 J327694:J327696 JF327694:JF327696 TB327694:TB327696 ACX327694:ACX327696 AMT327694:AMT327696 AWP327694:AWP327696 BGL327694:BGL327696 BQH327694:BQH327696 CAD327694:CAD327696 CJZ327694:CJZ327696 CTV327694:CTV327696 DDR327694:DDR327696 DNN327694:DNN327696 DXJ327694:DXJ327696 EHF327694:EHF327696 ERB327694:ERB327696 FAX327694:FAX327696 FKT327694:FKT327696 FUP327694:FUP327696 GEL327694:GEL327696 GOH327694:GOH327696 GYD327694:GYD327696 HHZ327694:HHZ327696 HRV327694:HRV327696 IBR327694:IBR327696 ILN327694:ILN327696 IVJ327694:IVJ327696 JFF327694:JFF327696 JPB327694:JPB327696 JYX327694:JYX327696 KIT327694:KIT327696 KSP327694:KSP327696 LCL327694:LCL327696 LMH327694:LMH327696 LWD327694:LWD327696 MFZ327694:MFZ327696 MPV327694:MPV327696 MZR327694:MZR327696 NJN327694:NJN327696 NTJ327694:NTJ327696 ODF327694:ODF327696 ONB327694:ONB327696 OWX327694:OWX327696 PGT327694:PGT327696 PQP327694:PQP327696 QAL327694:QAL327696 QKH327694:QKH327696 QUD327694:QUD327696 RDZ327694:RDZ327696 RNV327694:RNV327696 RXR327694:RXR327696 SHN327694:SHN327696 SRJ327694:SRJ327696 TBF327694:TBF327696 TLB327694:TLB327696 TUX327694:TUX327696 UET327694:UET327696 UOP327694:UOP327696 UYL327694:UYL327696 VIH327694:VIH327696 VSD327694:VSD327696 WBZ327694:WBZ327696 WLV327694:WLV327696 WVR327694:WVR327696 J393230:J393232 JF393230:JF393232 TB393230:TB393232 ACX393230:ACX393232 AMT393230:AMT393232 AWP393230:AWP393232 BGL393230:BGL393232 BQH393230:BQH393232 CAD393230:CAD393232 CJZ393230:CJZ393232 CTV393230:CTV393232 DDR393230:DDR393232 DNN393230:DNN393232 DXJ393230:DXJ393232 EHF393230:EHF393232 ERB393230:ERB393232 FAX393230:FAX393232 FKT393230:FKT393232 FUP393230:FUP393232 GEL393230:GEL393232 GOH393230:GOH393232 GYD393230:GYD393232 HHZ393230:HHZ393232 HRV393230:HRV393232 IBR393230:IBR393232 ILN393230:ILN393232 IVJ393230:IVJ393232 JFF393230:JFF393232 JPB393230:JPB393232 JYX393230:JYX393232 KIT393230:KIT393232 KSP393230:KSP393232 LCL393230:LCL393232 LMH393230:LMH393232 LWD393230:LWD393232 MFZ393230:MFZ393232 MPV393230:MPV393232 MZR393230:MZR393232 NJN393230:NJN393232 NTJ393230:NTJ393232 ODF393230:ODF393232 ONB393230:ONB393232 OWX393230:OWX393232 PGT393230:PGT393232 PQP393230:PQP393232 QAL393230:QAL393232 QKH393230:QKH393232 QUD393230:QUD393232 RDZ393230:RDZ393232 RNV393230:RNV393232 RXR393230:RXR393232 SHN393230:SHN393232 SRJ393230:SRJ393232 TBF393230:TBF393232 TLB393230:TLB393232 TUX393230:TUX393232 UET393230:UET393232 UOP393230:UOP393232 UYL393230:UYL393232 VIH393230:VIH393232 VSD393230:VSD393232 WBZ393230:WBZ393232 WLV393230:WLV393232 WVR393230:WVR393232 J458766:J458768 JF458766:JF458768 TB458766:TB458768 ACX458766:ACX458768 AMT458766:AMT458768 AWP458766:AWP458768 BGL458766:BGL458768 BQH458766:BQH458768 CAD458766:CAD458768 CJZ458766:CJZ458768 CTV458766:CTV458768 DDR458766:DDR458768 DNN458766:DNN458768 DXJ458766:DXJ458768 EHF458766:EHF458768 ERB458766:ERB458768 FAX458766:FAX458768 FKT458766:FKT458768 FUP458766:FUP458768 GEL458766:GEL458768 GOH458766:GOH458768 GYD458766:GYD458768 HHZ458766:HHZ458768 HRV458766:HRV458768 IBR458766:IBR458768 ILN458766:ILN458768 IVJ458766:IVJ458768 JFF458766:JFF458768 JPB458766:JPB458768 JYX458766:JYX458768 KIT458766:KIT458768 KSP458766:KSP458768 LCL458766:LCL458768 LMH458766:LMH458768 LWD458766:LWD458768 MFZ458766:MFZ458768 MPV458766:MPV458768 MZR458766:MZR458768 NJN458766:NJN458768 NTJ458766:NTJ458768 ODF458766:ODF458768 ONB458766:ONB458768 OWX458766:OWX458768 PGT458766:PGT458768 PQP458766:PQP458768 QAL458766:QAL458768 QKH458766:QKH458768 QUD458766:QUD458768 RDZ458766:RDZ458768 RNV458766:RNV458768 RXR458766:RXR458768 SHN458766:SHN458768 SRJ458766:SRJ458768 TBF458766:TBF458768 TLB458766:TLB458768 TUX458766:TUX458768 UET458766:UET458768 UOP458766:UOP458768 UYL458766:UYL458768 VIH458766:VIH458768 VSD458766:VSD458768 WBZ458766:WBZ458768 WLV458766:WLV458768 WVR458766:WVR458768 J524302:J524304 JF524302:JF524304 TB524302:TB524304 ACX524302:ACX524304 AMT524302:AMT524304 AWP524302:AWP524304 BGL524302:BGL524304 BQH524302:BQH524304 CAD524302:CAD524304 CJZ524302:CJZ524304 CTV524302:CTV524304 DDR524302:DDR524304 DNN524302:DNN524304 DXJ524302:DXJ524304 EHF524302:EHF524304 ERB524302:ERB524304 FAX524302:FAX524304 FKT524302:FKT524304 FUP524302:FUP524304 GEL524302:GEL524304 GOH524302:GOH524304 GYD524302:GYD524304 HHZ524302:HHZ524304 HRV524302:HRV524304 IBR524302:IBR524304 ILN524302:ILN524304 IVJ524302:IVJ524304 JFF524302:JFF524304 JPB524302:JPB524304 JYX524302:JYX524304 KIT524302:KIT524304 KSP524302:KSP524304 LCL524302:LCL524304 LMH524302:LMH524304 LWD524302:LWD524304 MFZ524302:MFZ524304 MPV524302:MPV524304 MZR524302:MZR524304 NJN524302:NJN524304 NTJ524302:NTJ524304 ODF524302:ODF524304 ONB524302:ONB524304 OWX524302:OWX524304 PGT524302:PGT524304 PQP524302:PQP524304 QAL524302:QAL524304 QKH524302:QKH524304 QUD524302:QUD524304 RDZ524302:RDZ524304 RNV524302:RNV524304 RXR524302:RXR524304 SHN524302:SHN524304 SRJ524302:SRJ524304 TBF524302:TBF524304 TLB524302:TLB524304 TUX524302:TUX524304 UET524302:UET524304 UOP524302:UOP524304 UYL524302:UYL524304 VIH524302:VIH524304 VSD524302:VSD524304 WBZ524302:WBZ524304 WLV524302:WLV524304 WVR524302:WVR524304 J589838:J589840 JF589838:JF589840 TB589838:TB589840 ACX589838:ACX589840 AMT589838:AMT589840 AWP589838:AWP589840 BGL589838:BGL589840 BQH589838:BQH589840 CAD589838:CAD589840 CJZ589838:CJZ589840 CTV589838:CTV589840 DDR589838:DDR589840 DNN589838:DNN589840 DXJ589838:DXJ589840 EHF589838:EHF589840 ERB589838:ERB589840 FAX589838:FAX589840 FKT589838:FKT589840 FUP589838:FUP589840 GEL589838:GEL589840 GOH589838:GOH589840 GYD589838:GYD589840 HHZ589838:HHZ589840 HRV589838:HRV589840 IBR589838:IBR589840 ILN589838:ILN589840 IVJ589838:IVJ589840 JFF589838:JFF589840 JPB589838:JPB589840 JYX589838:JYX589840 KIT589838:KIT589840 KSP589838:KSP589840 LCL589838:LCL589840 LMH589838:LMH589840 LWD589838:LWD589840 MFZ589838:MFZ589840 MPV589838:MPV589840 MZR589838:MZR589840 NJN589838:NJN589840 NTJ589838:NTJ589840 ODF589838:ODF589840 ONB589838:ONB589840 OWX589838:OWX589840 PGT589838:PGT589840 PQP589838:PQP589840 QAL589838:QAL589840 QKH589838:QKH589840 QUD589838:QUD589840 RDZ589838:RDZ589840 RNV589838:RNV589840 RXR589838:RXR589840 SHN589838:SHN589840 SRJ589838:SRJ589840 TBF589838:TBF589840 TLB589838:TLB589840 TUX589838:TUX589840 UET589838:UET589840 UOP589838:UOP589840 UYL589838:UYL589840 VIH589838:VIH589840 VSD589838:VSD589840 WBZ589838:WBZ589840 WLV589838:WLV589840 WVR589838:WVR589840 J655374:J655376 JF655374:JF655376 TB655374:TB655376 ACX655374:ACX655376 AMT655374:AMT655376 AWP655374:AWP655376 BGL655374:BGL655376 BQH655374:BQH655376 CAD655374:CAD655376 CJZ655374:CJZ655376 CTV655374:CTV655376 DDR655374:DDR655376 DNN655374:DNN655376 DXJ655374:DXJ655376 EHF655374:EHF655376 ERB655374:ERB655376 FAX655374:FAX655376 FKT655374:FKT655376 FUP655374:FUP655376 GEL655374:GEL655376 GOH655374:GOH655376 GYD655374:GYD655376 HHZ655374:HHZ655376 HRV655374:HRV655376 IBR655374:IBR655376 ILN655374:ILN655376 IVJ655374:IVJ655376 JFF655374:JFF655376 JPB655374:JPB655376 JYX655374:JYX655376 KIT655374:KIT655376 KSP655374:KSP655376 LCL655374:LCL655376 LMH655374:LMH655376 LWD655374:LWD655376 MFZ655374:MFZ655376 MPV655374:MPV655376 MZR655374:MZR655376 NJN655374:NJN655376 NTJ655374:NTJ655376 ODF655374:ODF655376 ONB655374:ONB655376 OWX655374:OWX655376 PGT655374:PGT655376 PQP655374:PQP655376 QAL655374:QAL655376 QKH655374:QKH655376 QUD655374:QUD655376 RDZ655374:RDZ655376 RNV655374:RNV655376 RXR655374:RXR655376 SHN655374:SHN655376 SRJ655374:SRJ655376 TBF655374:TBF655376 TLB655374:TLB655376 TUX655374:TUX655376 UET655374:UET655376 UOP655374:UOP655376 UYL655374:UYL655376 VIH655374:VIH655376 VSD655374:VSD655376 WBZ655374:WBZ655376 WLV655374:WLV655376 WVR655374:WVR655376 J720910:J720912 JF720910:JF720912 TB720910:TB720912 ACX720910:ACX720912 AMT720910:AMT720912 AWP720910:AWP720912 BGL720910:BGL720912 BQH720910:BQH720912 CAD720910:CAD720912 CJZ720910:CJZ720912 CTV720910:CTV720912 DDR720910:DDR720912 DNN720910:DNN720912 DXJ720910:DXJ720912 EHF720910:EHF720912 ERB720910:ERB720912 FAX720910:FAX720912 FKT720910:FKT720912 FUP720910:FUP720912 GEL720910:GEL720912 GOH720910:GOH720912 GYD720910:GYD720912 HHZ720910:HHZ720912 HRV720910:HRV720912 IBR720910:IBR720912 ILN720910:ILN720912 IVJ720910:IVJ720912 JFF720910:JFF720912 JPB720910:JPB720912 JYX720910:JYX720912 KIT720910:KIT720912 KSP720910:KSP720912 LCL720910:LCL720912 LMH720910:LMH720912 LWD720910:LWD720912 MFZ720910:MFZ720912 MPV720910:MPV720912 MZR720910:MZR720912 NJN720910:NJN720912 NTJ720910:NTJ720912 ODF720910:ODF720912 ONB720910:ONB720912 OWX720910:OWX720912 PGT720910:PGT720912 PQP720910:PQP720912 QAL720910:QAL720912 QKH720910:QKH720912 QUD720910:QUD720912 RDZ720910:RDZ720912 RNV720910:RNV720912 RXR720910:RXR720912 SHN720910:SHN720912 SRJ720910:SRJ720912 TBF720910:TBF720912 TLB720910:TLB720912 TUX720910:TUX720912 UET720910:UET720912 UOP720910:UOP720912 UYL720910:UYL720912 VIH720910:VIH720912 VSD720910:VSD720912 WBZ720910:WBZ720912 WLV720910:WLV720912 WVR720910:WVR720912 J786446:J786448 JF786446:JF786448 TB786446:TB786448 ACX786446:ACX786448 AMT786446:AMT786448 AWP786446:AWP786448 BGL786446:BGL786448 BQH786446:BQH786448 CAD786446:CAD786448 CJZ786446:CJZ786448 CTV786446:CTV786448 DDR786446:DDR786448 DNN786446:DNN786448 DXJ786446:DXJ786448 EHF786446:EHF786448 ERB786446:ERB786448 FAX786446:FAX786448 FKT786446:FKT786448 FUP786446:FUP786448 GEL786446:GEL786448 GOH786446:GOH786448 GYD786446:GYD786448 HHZ786446:HHZ786448 HRV786446:HRV786448 IBR786446:IBR786448 ILN786446:ILN786448 IVJ786446:IVJ786448 JFF786446:JFF786448 JPB786446:JPB786448 JYX786446:JYX786448 KIT786446:KIT786448 KSP786446:KSP786448 LCL786446:LCL786448 LMH786446:LMH786448 LWD786446:LWD786448 MFZ786446:MFZ786448 MPV786446:MPV786448 MZR786446:MZR786448 NJN786446:NJN786448 NTJ786446:NTJ786448 ODF786446:ODF786448 ONB786446:ONB786448 OWX786446:OWX786448 PGT786446:PGT786448 PQP786446:PQP786448 QAL786446:QAL786448 QKH786446:QKH786448 QUD786446:QUD786448 RDZ786446:RDZ786448 RNV786446:RNV786448 RXR786446:RXR786448 SHN786446:SHN786448 SRJ786446:SRJ786448 TBF786446:TBF786448 TLB786446:TLB786448 TUX786446:TUX786448 UET786446:UET786448 UOP786446:UOP786448 UYL786446:UYL786448 VIH786446:VIH786448 VSD786446:VSD786448 WBZ786446:WBZ786448 WLV786446:WLV786448 WVR786446:WVR786448 J851982:J851984 JF851982:JF851984 TB851982:TB851984 ACX851982:ACX851984 AMT851982:AMT851984 AWP851982:AWP851984 BGL851982:BGL851984 BQH851982:BQH851984 CAD851982:CAD851984 CJZ851982:CJZ851984 CTV851982:CTV851984 DDR851982:DDR851984 DNN851982:DNN851984 DXJ851982:DXJ851984 EHF851982:EHF851984 ERB851982:ERB851984 FAX851982:FAX851984 FKT851982:FKT851984 FUP851982:FUP851984 GEL851982:GEL851984 GOH851982:GOH851984 GYD851982:GYD851984 HHZ851982:HHZ851984 HRV851982:HRV851984 IBR851982:IBR851984 ILN851982:ILN851984 IVJ851982:IVJ851984 JFF851982:JFF851984 JPB851982:JPB851984 JYX851982:JYX851984 KIT851982:KIT851984 KSP851982:KSP851984 LCL851982:LCL851984 LMH851982:LMH851984 LWD851982:LWD851984 MFZ851982:MFZ851984 MPV851982:MPV851984 MZR851982:MZR851984 NJN851982:NJN851984 NTJ851982:NTJ851984 ODF851982:ODF851984 ONB851982:ONB851984 OWX851982:OWX851984 PGT851982:PGT851984 PQP851982:PQP851984 QAL851982:QAL851984 QKH851982:QKH851984 QUD851982:QUD851984 RDZ851982:RDZ851984 RNV851982:RNV851984 RXR851982:RXR851984 SHN851982:SHN851984 SRJ851982:SRJ851984 TBF851982:TBF851984 TLB851982:TLB851984 TUX851982:TUX851984 UET851982:UET851984 UOP851982:UOP851984 UYL851982:UYL851984 VIH851982:VIH851984 VSD851982:VSD851984 WBZ851982:WBZ851984 WLV851982:WLV851984 WVR851982:WVR851984 J917518:J917520 JF917518:JF917520 TB917518:TB917520 ACX917518:ACX917520 AMT917518:AMT917520 AWP917518:AWP917520 BGL917518:BGL917520 BQH917518:BQH917520 CAD917518:CAD917520 CJZ917518:CJZ917520 CTV917518:CTV917520 DDR917518:DDR917520 DNN917518:DNN917520 DXJ917518:DXJ917520 EHF917518:EHF917520 ERB917518:ERB917520 FAX917518:FAX917520 FKT917518:FKT917520 FUP917518:FUP917520 GEL917518:GEL917520 GOH917518:GOH917520 GYD917518:GYD917520 HHZ917518:HHZ917520 HRV917518:HRV917520 IBR917518:IBR917520 ILN917518:ILN917520 IVJ917518:IVJ917520 JFF917518:JFF917520 JPB917518:JPB917520 JYX917518:JYX917520 KIT917518:KIT917520 KSP917518:KSP917520 LCL917518:LCL917520 LMH917518:LMH917520 LWD917518:LWD917520 MFZ917518:MFZ917520 MPV917518:MPV917520 MZR917518:MZR917520 NJN917518:NJN917520 NTJ917518:NTJ917520 ODF917518:ODF917520 ONB917518:ONB917520 OWX917518:OWX917520 PGT917518:PGT917520 PQP917518:PQP917520 QAL917518:QAL917520 QKH917518:QKH917520 QUD917518:QUD917520 RDZ917518:RDZ917520 RNV917518:RNV917520 RXR917518:RXR917520 SHN917518:SHN917520 SRJ917518:SRJ917520 TBF917518:TBF917520 TLB917518:TLB917520 TUX917518:TUX917520 UET917518:UET917520 UOP917518:UOP917520 UYL917518:UYL917520 VIH917518:VIH917520 VSD917518:VSD917520 WBZ917518:WBZ917520 WLV917518:WLV917520 WVR917518:WVR917520 J983054:J983056 JF983054:JF983056 TB983054:TB983056 ACX983054:ACX983056 AMT983054:AMT983056 AWP983054:AWP983056 BGL983054:BGL983056 BQH983054:BQH983056 CAD983054:CAD983056 CJZ983054:CJZ983056 CTV983054:CTV983056 DDR983054:DDR983056 DNN983054:DNN983056 DXJ983054:DXJ983056 EHF983054:EHF983056 ERB983054:ERB983056 FAX983054:FAX983056 FKT983054:FKT983056 FUP983054:FUP983056 GEL983054:GEL983056 GOH983054:GOH983056 GYD983054:GYD983056 HHZ983054:HHZ983056 HRV983054:HRV983056 IBR983054:IBR983056 ILN983054:ILN983056 IVJ983054:IVJ983056 JFF983054:JFF983056 JPB983054:JPB983056 JYX983054:JYX983056 KIT983054:KIT983056 KSP983054:KSP983056 LCL983054:LCL983056 LMH983054:LMH983056 LWD983054:LWD983056 MFZ983054:MFZ983056 MPV983054:MPV983056 MZR983054:MZR983056 NJN983054:NJN983056 NTJ983054:NTJ983056 ODF983054:ODF983056 ONB983054:ONB983056 OWX983054:OWX983056 PGT983054:PGT983056 PQP983054:PQP983056 QAL983054:QAL983056 QKH983054:QKH983056 QUD983054:QUD983056 RDZ983054:RDZ983056 RNV983054:RNV983056 RXR983054:RXR983056 SHN983054:SHN983056 SRJ983054:SRJ983056 TBF983054:TBF983056 TLB983054:TLB983056 TUX983054:TUX983056 UET983054:UET983056 UOP983054:UOP983056 UYL983054:UYL983056 VIH983054:VIH983056 VSD983054:VSD983056 WBZ983054:WBZ983056 WLV983054:WLV983056 WVR983054:WVR983056" xr:uid="{00000000-0002-0000-0100-000001000000}">
      <formula1>$J$64:$J$66</formula1>
    </dataValidation>
    <dataValidation type="list" allowBlank="1" showInputMessage="1" showErrorMessage="1" sqref="M8:M37 JI8:JI37 TE8:TE37 ADA8:ADA37 AMW8:AMW37 AWS8:AWS37 BGO8:BGO37 BQK8:BQK37 CAG8:CAG37 CKC8:CKC37 CTY8:CTY37 DDU8:DDU37 DNQ8:DNQ37 DXM8:DXM37 EHI8:EHI37 ERE8:ERE37 FBA8:FBA37 FKW8:FKW37 FUS8:FUS37 GEO8:GEO37 GOK8:GOK37 GYG8:GYG37 HIC8:HIC37 HRY8:HRY37 IBU8:IBU37 ILQ8:ILQ37 IVM8:IVM37 JFI8:JFI37 JPE8:JPE37 JZA8:JZA37 KIW8:KIW37 KSS8:KSS37 LCO8:LCO37 LMK8:LMK37 LWG8:LWG37 MGC8:MGC37 MPY8:MPY37 MZU8:MZU37 NJQ8:NJQ37 NTM8:NTM37 ODI8:ODI37 ONE8:ONE37 OXA8:OXA37 PGW8:PGW37 PQS8:PQS37 QAO8:QAO37 QKK8:QKK37 QUG8:QUG37 REC8:REC37 RNY8:RNY37 RXU8:RXU37 SHQ8:SHQ37 SRM8:SRM37 TBI8:TBI37 TLE8:TLE37 TVA8:TVA37 UEW8:UEW37 UOS8:UOS37 UYO8:UYO37 VIK8:VIK37 VSG8:VSG37 WCC8:WCC37 WLY8:WLY37 WVU8:WVU37 M65544:M65573 JI65544:JI65573 TE65544:TE65573 ADA65544:ADA65573 AMW65544:AMW65573 AWS65544:AWS65573 BGO65544:BGO65573 BQK65544:BQK65573 CAG65544:CAG65573 CKC65544:CKC65573 CTY65544:CTY65573 DDU65544:DDU65573 DNQ65544:DNQ65573 DXM65544:DXM65573 EHI65544:EHI65573 ERE65544:ERE65573 FBA65544:FBA65573 FKW65544:FKW65573 FUS65544:FUS65573 GEO65544:GEO65573 GOK65544:GOK65573 GYG65544:GYG65573 HIC65544:HIC65573 HRY65544:HRY65573 IBU65544:IBU65573 ILQ65544:ILQ65573 IVM65544:IVM65573 JFI65544:JFI65573 JPE65544:JPE65573 JZA65544:JZA65573 KIW65544:KIW65573 KSS65544:KSS65573 LCO65544:LCO65573 LMK65544:LMK65573 LWG65544:LWG65573 MGC65544:MGC65573 MPY65544:MPY65573 MZU65544:MZU65573 NJQ65544:NJQ65573 NTM65544:NTM65573 ODI65544:ODI65573 ONE65544:ONE65573 OXA65544:OXA65573 PGW65544:PGW65573 PQS65544:PQS65573 QAO65544:QAO65573 QKK65544:QKK65573 QUG65544:QUG65573 REC65544:REC65573 RNY65544:RNY65573 RXU65544:RXU65573 SHQ65544:SHQ65573 SRM65544:SRM65573 TBI65544:TBI65573 TLE65544:TLE65573 TVA65544:TVA65573 UEW65544:UEW65573 UOS65544:UOS65573 UYO65544:UYO65573 VIK65544:VIK65573 VSG65544:VSG65573 WCC65544:WCC65573 WLY65544:WLY65573 WVU65544:WVU65573 M131080:M131109 JI131080:JI131109 TE131080:TE131109 ADA131080:ADA131109 AMW131080:AMW131109 AWS131080:AWS131109 BGO131080:BGO131109 BQK131080:BQK131109 CAG131080:CAG131109 CKC131080:CKC131109 CTY131080:CTY131109 DDU131080:DDU131109 DNQ131080:DNQ131109 DXM131080:DXM131109 EHI131080:EHI131109 ERE131080:ERE131109 FBA131080:FBA131109 FKW131080:FKW131109 FUS131080:FUS131109 GEO131080:GEO131109 GOK131080:GOK131109 GYG131080:GYG131109 HIC131080:HIC131109 HRY131080:HRY131109 IBU131080:IBU131109 ILQ131080:ILQ131109 IVM131080:IVM131109 JFI131080:JFI131109 JPE131080:JPE131109 JZA131080:JZA131109 KIW131080:KIW131109 KSS131080:KSS131109 LCO131080:LCO131109 LMK131080:LMK131109 LWG131080:LWG131109 MGC131080:MGC131109 MPY131080:MPY131109 MZU131080:MZU131109 NJQ131080:NJQ131109 NTM131080:NTM131109 ODI131080:ODI131109 ONE131080:ONE131109 OXA131080:OXA131109 PGW131080:PGW131109 PQS131080:PQS131109 QAO131080:QAO131109 QKK131080:QKK131109 QUG131080:QUG131109 REC131080:REC131109 RNY131080:RNY131109 RXU131080:RXU131109 SHQ131080:SHQ131109 SRM131080:SRM131109 TBI131080:TBI131109 TLE131080:TLE131109 TVA131080:TVA131109 UEW131080:UEW131109 UOS131080:UOS131109 UYO131080:UYO131109 VIK131080:VIK131109 VSG131080:VSG131109 WCC131080:WCC131109 WLY131080:WLY131109 WVU131080:WVU131109 M196616:M196645 JI196616:JI196645 TE196616:TE196645 ADA196616:ADA196645 AMW196616:AMW196645 AWS196616:AWS196645 BGO196616:BGO196645 BQK196616:BQK196645 CAG196616:CAG196645 CKC196616:CKC196645 CTY196616:CTY196645 DDU196616:DDU196645 DNQ196616:DNQ196645 DXM196616:DXM196645 EHI196616:EHI196645 ERE196616:ERE196645 FBA196616:FBA196645 FKW196616:FKW196645 FUS196616:FUS196645 GEO196616:GEO196645 GOK196616:GOK196645 GYG196616:GYG196645 HIC196616:HIC196645 HRY196616:HRY196645 IBU196616:IBU196645 ILQ196616:ILQ196645 IVM196616:IVM196645 JFI196616:JFI196645 JPE196616:JPE196645 JZA196616:JZA196645 KIW196616:KIW196645 KSS196616:KSS196645 LCO196616:LCO196645 LMK196616:LMK196645 LWG196616:LWG196645 MGC196616:MGC196645 MPY196616:MPY196645 MZU196616:MZU196645 NJQ196616:NJQ196645 NTM196616:NTM196645 ODI196616:ODI196645 ONE196616:ONE196645 OXA196616:OXA196645 PGW196616:PGW196645 PQS196616:PQS196645 QAO196616:QAO196645 QKK196616:QKK196645 QUG196616:QUG196645 REC196616:REC196645 RNY196616:RNY196645 RXU196616:RXU196645 SHQ196616:SHQ196645 SRM196616:SRM196645 TBI196616:TBI196645 TLE196616:TLE196645 TVA196616:TVA196645 UEW196616:UEW196645 UOS196616:UOS196645 UYO196616:UYO196645 VIK196616:VIK196645 VSG196616:VSG196645 WCC196616:WCC196645 WLY196616:WLY196645 WVU196616:WVU196645 M262152:M262181 JI262152:JI262181 TE262152:TE262181 ADA262152:ADA262181 AMW262152:AMW262181 AWS262152:AWS262181 BGO262152:BGO262181 BQK262152:BQK262181 CAG262152:CAG262181 CKC262152:CKC262181 CTY262152:CTY262181 DDU262152:DDU262181 DNQ262152:DNQ262181 DXM262152:DXM262181 EHI262152:EHI262181 ERE262152:ERE262181 FBA262152:FBA262181 FKW262152:FKW262181 FUS262152:FUS262181 GEO262152:GEO262181 GOK262152:GOK262181 GYG262152:GYG262181 HIC262152:HIC262181 HRY262152:HRY262181 IBU262152:IBU262181 ILQ262152:ILQ262181 IVM262152:IVM262181 JFI262152:JFI262181 JPE262152:JPE262181 JZA262152:JZA262181 KIW262152:KIW262181 KSS262152:KSS262181 LCO262152:LCO262181 LMK262152:LMK262181 LWG262152:LWG262181 MGC262152:MGC262181 MPY262152:MPY262181 MZU262152:MZU262181 NJQ262152:NJQ262181 NTM262152:NTM262181 ODI262152:ODI262181 ONE262152:ONE262181 OXA262152:OXA262181 PGW262152:PGW262181 PQS262152:PQS262181 QAO262152:QAO262181 QKK262152:QKK262181 QUG262152:QUG262181 REC262152:REC262181 RNY262152:RNY262181 RXU262152:RXU262181 SHQ262152:SHQ262181 SRM262152:SRM262181 TBI262152:TBI262181 TLE262152:TLE262181 TVA262152:TVA262181 UEW262152:UEW262181 UOS262152:UOS262181 UYO262152:UYO262181 VIK262152:VIK262181 VSG262152:VSG262181 WCC262152:WCC262181 WLY262152:WLY262181 WVU262152:WVU262181 M327688:M327717 JI327688:JI327717 TE327688:TE327717 ADA327688:ADA327717 AMW327688:AMW327717 AWS327688:AWS327717 BGO327688:BGO327717 BQK327688:BQK327717 CAG327688:CAG327717 CKC327688:CKC327717 CTY327688:CTY327717 DDU327688:DDU327717 DNQ327688:DNQ327717 DXM327688:DXM327717 EHI327688:EHI327717 ERE327688:ERE327717 FBA327688:FBA327717 FKW327688:FKW327717 FUS327688:FUS327717 GEO327688:GEO327717 GOK327688:GOK327717 GYG327688:GYG327717 HIC327688:HIC327717 HRY327688:HRY327717 IBU327688:IBU327717 ILQ327688:ILQ327717 IVM327688:IVM327717 JFI327688:JFI327717 JPE327688:JPE327717 JZA327688:JZA327717 KIW327688:KIW327717 KSS327688:KSS327717 LCO327688:LCO327717 LMK327688:LMK327717 LWG327688:LWG327717 MGC327688:MGC327717 MPY327688:MPY327717 MZU327688:MZU327717 NJQ327688:NJQ327717 NTM327688:NTM327717 ODI327688:ODI327717 ONE327688:ONE327717 OXA327688:OXA327717 PGW327688:PGW327717 PQS327688:PQS327717 QAO327688:QAO327717 QKK327688:QKK327717 QUG327688:QUG327717 REC327688:REC327717 RNY327688:RNY327717 RXU327688:RXU327717 SHQ327688:SHQ327717 SRM327688:SRM327717 TBI327688:TBI327717 TLE327688:TLE327717 TVA327688:TVA327717 UEW327688:UEW327717 UOS327688:UOS327717 UYO327688:UYO327717 VIK327688:VIK327717 VSG327688:VSG327717 WCC327688:WCC327717 WLY327688:WLY327717 WVU327688:WVU327717 M393224:M393253 JI393224:JI393253 TE393224:TE393253 ADA393224:ADA393253 AMW393224:AMW393253 AWS393224:AWS393253 BGO393224:BGO393253 BQK393224:BQK393253 CAG393224:CAG393253 CKC393224:CKC393253 CTY393224:CTY393253 DDU393224:DDU393253 DNQ393224:DNQ393253 DXM393224:DXM393253 EHI393224:EHI393253 ERE393224:ERE393253 FBA393224:FBA393253 FKW393224:FKW393253 FUS393224:FUS393253 GEO393224:GEO393253 GOK393224:GOK393253 GYG393224:GYG393253 HIC393224:HIC393253 HRY393224:HRY393253 IBU393224:IBU393253 ILQ393224:ILQ393253 IVM393224:IVM393253 JFI393224:JFI393253 JPE393224:JPE393253 JZA393224:JZA393253 KIW393224:KIW393253 KSS393224:KSS393253 LCO393224:LCO393253 LMK393224:LMK393253 LWG393224:LWG393253 MGC393224:MGC393253 MPY393224:MPY393253 MZU393224:MZU393253 NJQ393224:NJQ393253 NTM393224:NTM393253 ODI393224:ODI393253 ONE393224:ONE393253 OXA393224:OXA393253 PGW393224:PGW393253 PQS393224:PQS393253 QAO393224:QAO393253 QKK393224:QKK393253 QUG393224:QUG393253 REC393224:REC393253 RNY393224:RNY393253 RXU393224:RXU393253 SHQ393224:SHQ393253 SRM393224:SRM393253 TBI393224:TBI393253 TLE393224:TLE393253 TVA393224:TVA393253 UEW393224:UEW393253 UOS393224:UOS393253 UYO393224:UYO393253 VIK393224:VIK393253 VSG393224:VSG393253 WCC393224:WCC393253 WLY393224:WLY393253 WVU393224:WVU393253 M458760:M458789 JI458760:JI458789 TE458760:TE458789 ADA458760:ADA458789 AMW458760:AMW458789 AWS458760:AWS458789 BGO458760:BGO458789 BQK458760:BQK458789 CAG458760:CAG458789 CKC458760:CKC458789 CTY458760:CTY458789 DDU458760:DDU458789 DNQ458760:DNQ458789 DXM458760:DXM458789 EHI458760:EHI458789 ERE458760:ERE458789 FBA458760:FBA458789 FKW458760:FKW458789 FUS458760:FUS458789 GEO458760:GEO458789 GOK458760:GOK458789 GYG458760:GYG458789 HIC458760:HIC458789 HRY458760:HRY458789 IBU458760:IBU458789 ILQ458760:ILQ458789 IVM458760:IVM458789 JFI458760:JFI458789 JPE458760:JPE458789 JZA458760:JZA458789 KIW458760:KIW458789 KSS458760:KSS458789 LCO458760:LCO458789 LMK458760:LMK458789 LWG458760:LWG458789 MGC458760:MGC458789 MPY458760:MPY458789 MZU458760:MZU458789 NJQ458760:NJQ458789 NTM458760:NTM458789 ODI458760:ODI458789 ONE458760:ONE458789 OXA458760:OXA458789 PGW458760:PGW458789 PQS458760:PQS458789 QAO458760:QAO458789 QKK458760:QKK458789 QUG458760:QUG458789 REC458760:REC458789 RNY458760:RNY458789 RXU458760:RXU458789 SHQ458760:SHQ458789 SRM458760:SRM458789 TBI458760:TBI458789 TLE458760:TLE458789 TVA458760:TVA458789 UEW458760:UEW458789 UOS458760:UOS458789 UYO458760:UYO458789 VIK458760:VIK458789 VSG458760:VSG458789 WCC458760:WCC458789 WLY458760:WLY458789 WVU458760:WVU458789 M524296:M524325 JI524296:JI524325 TE524296:TE524325 ADA524296:ADA524325 AMW524296:AMW524325 AWS524296:AWS524325 BGO524296:BGO524325 BQK524296:BQK524325 CAG524296:CAG524325 CKC524296:CKC524325 CTY524296:CTY524325 DDU524296:DDU524325 DNQ524296:DNQ524325 DXM524296:DXM524325 EHI524296:EHI524325 ERE524296:ERE524325 FBA524296:FBA524325 FKW524296:FKW524325 FUS524296:FUS524325 GEO524296:GEO524325 GOK524296:GOK524325 GYG524296:GYG524325 HIC524296:HIC524325 HRY524296:HRY524325 IBU524296:IBU524325 ILQ524296:ILQ524325 IVM524296:IVM524325 JFI524296:JFI524325 JPE524296:JPE524325 JZA524296:JZA524325 KIW524296:KIW524325 KSS524296:KSS524325 LCO524296:LCO524325 LMK524296:LMK524325 LWG524296:LWG524325 MGC524296:MGC524325 MPY524296:MPY524325 MZU524296:MZU524325 NJQ524296:NJQ524325 NTM524296:NTM524325 ODI524296:ODI524325 ONE524296:ONE524325 OXA524296:OXA524325 PGW524296:PGW524325 PQS524296:PQS524325 QAO524296:QAO524325 QKK524296:QKK524325 QUG524296:QUG524325 REC524296:REC524325 RNY524296:RNY524325 RXU524296:RXU524325 SHQ524296:SHQ524325 SRM524296:SRM524325 TBI524296:TBI524325 TLE524296:TLE524325 TVA524296:TVA524325 UEW524296:UEW524325 UOS524296:UOS524325 UYO524296:UYO524325 VIK524296:VIK524325 VSG524296:VSG524325 WCC524296:WCC524325 WLY524296:WLY524325 WVU524296:WVU524325 M589832:M589861 JI589832:JI589861 TE589832:TE589861 ADA589832:ADA589861 AMW589832:AMW589861 AWS589832:AWS589861 BGO589832:BGO589861 BQK589832:BQK589861 CAG589832:CAG589861 CKC589832:CKC589861 CTY589832:CTY589861 DDU589832:DDU589861 DNQ589832:DNQ589861 DXM589832:DXM589861 EHI589832:EHI589861 ERE589832:ERE589861 FBA589832:FBA589861 FKW589832:FKW589861 FUS589832:FUS589861 GEO589832:GEO589861 GOK589832:GOK589861 GYG589832:GYG589861 HIC589832:HIC589861 HRY589832:HRY589861 IBU589832:IBU589861 ILQ589832:ILQ589861 IVM589832:IVM589861 JFI589832:JFI589861 JPE589832:JPE589861 JZA589832:JZA589861 KIW589832:KIW589861 KSS589832:KSS589861 LCO589832:LCO589861 LMK589832:LMK589861 LWG589832:LWG589861 MGC589832:MGC589861 MPY589832:MPY589861 MZU589832:MZU589861 NJQ589832:NJQ589861 NTM589832:NTM589861 ODI589832:ODI589861 ONE589832:ONE589861 OXA589832:OXA589861 PGW589832:PGW589861 PQS589832:PQS589861 QAO589832:QAO589861 QKK589832:QKK589861 QUG589832:QUG589861 REC589832:REC589861 RNY589832:RNY589861 RXU589832:RXU589861 SHQ589832:SHQ589861 SRM589832:SRM589861 TBI589832:TBI589861 TLE589832:TLE589861 TVA589832:TVA589861 UEW589832:UEW589861 UOS589832:UOS589861 UYO589832:UYO589861 VIK589832:VIK589861 VSG589832:VSG589861 WCC589832:WCC589861 WLY589832:WLY589861 WVU589832:WVU589861 M655368:M655397 JI655368:JI655397 TE655368:TE655397 ADA655368:ADA655397 AMW655368:AMW655397 AWS655368:AWS655397 BGO655368:BGO655397 BQK655368:BQK655397 CAG655368:CAG655397 CKC655368:CKC655397 CTY655368:CTY655397 DDU655368:DDU655397 DNQ655368:DNQ655397 DXM655368:DXM655397 EHI655368:EHI655397 ERE655368:ERE655397 FBA655368:FBA655397 FKW655368:FKW655397 FUS655368:FUS655397 GEO655368:GEO655397 GOK655368:GOK655397 GYG655368:GYG655397 HIC655368:HIC655397 HRY655368:HRY655397 IBU655368:IBU655397 ILQ655368:ILQ655397 IVM655368:IVM655397 JFI655368:JFI655397 JPE655368:JPE655397 JZA655368:JZA655397 KIW655368:KIW655397 KSS655368:KSS655397 LCO655368:LCO655397 LMK655368:LMK655397 LWG655368:LWG655397 MGC655368:MGC655397 MPY655368:MPY655397 MZU655368:MZU655397 NJQ655368:NJQ655397 NTM655368:NTM655397 ODI655368:ODI655397 ONE655368:ONE655397 OXA655368:OXA655397 PGW655368:PGW655397 PQS655368:PQS655397 QAO655368:QAO655397 QKK655368:QKK655397 QUG655368:QUG655397 REC655368:REC655397 RNY655368:RNY655397 RXU655368:RXU655397 SHQ655368:SHQ655397 SRM655368:SRM655397 TBI655368:TBI655397 TLE655368:TLE655397 TVA655368:TVA655397 UEW655368:UEW655397 UOS655368:UOS655397 UYO655368:UYO655397 VIK655368:VIK655397 VSG655368:VSG655397 WCC655368:WCC655397 WLY655368:WLY655397 WVU655368:WVU655397 M720904:M720933 JI720904:JI720933 TE720904:TE720933 ADA720904:ADA720933 AMW720904:AMW720933 AWS720904:AWS720933 BGO720904:BGO720933 BQK720904:BQK720933 CAG720904:CAG720933 CKC720904:CKC720933 CTY720904:CTY720933 DDU720904:DDU720933 DNQ720904:DNQ720933 DXM720904:DXM720933 EHI720904:EHI720933 ERE720904:ERE720933 FBA720904:FBA720933 FKW720904:FKW720933 FUS720904:FUS720933 GEO720904:GEO720933 GOK720904:GOK720933 GYG720904:GYG720933 HIC720904:HIC720933 HRY720904:HRY720933 IBU720904:IBU720933 ILQ720904:ILQ720933 IVM720904:IVM720933 JFI720904:JFI720933 JPE720904:JPE720933 JZA720904:JZA720933 KIW720904:KIW720933 KSS720904:KSS720933 LCO720904:LCO720933 LMK720904:LMK720933 LWG720904:LWG720933 MGC720904:MGC720933 MPY720904:MPY720933 MZU720904:MZU720933 NJQ720904:NJQ720933 NTM720904:NTM720933 ODI720904:ODI720933 ONE720904:ONE720933 OXA720904:OXA720933 PGW720904:PGW720933 PQS720904:PQS720933 QAO720904:QAO720933 QKK720904:QKK720933 QUG720904:QUG720933 REC720904:REC720933 RNY720904:RNY720933 RXU720904:RXU720933 SHQ720904:SHQ720933 SRM720904:SRM720933 TBI720904:TBI720933 TLE720904:TLE720933 TVA720904:TVA720933 UEW720904:UEW720933 UOS720904:UOS720933 UYO720904:UYO720933 VIK720904:VIK720933 VSG720904:VSG720933 WCC720904:WCC720933 WLY720904:WLY720933 WVU720904:WVU720933 M786440:M786469 JI786440:JI786469 TE786440:TE786469 ADA786440:ADA786469 AMW786440:AMW786469 AWS786440:AWS786469 BGO786440:BGO786469 BQK786440:BQK786469 CAG786440:CAG786469 CKC786440:CKC786469 CTY786440:CTY786469 DDU786440:DDU786469 DNQ786440:DNQ786469 DXM786440:DXM786469 EHI786440:EHI786469 ERE786440:ERE786469 FBA786440:FBA786469 FKW786440:FKW786469 FUS786440:FUS786469 GEO786440:GEO786469 GOK786440:GOK786469 GYG786440:GYG786469 HIC786440:HIC786469 HRY786440:HRY786469 IBU786440:IBU786469 ILQ786440:ILQ786469 IVM786440:IVM786469 JFI786440:JFI786469 JPE786440:JPE786469 JZA786440:JZA786469 KIW786440:KIW786469 KSS786440:KSS786469 LCO786440:LCO786469 LMK786440:LMK786469 LWG786440:LWG786469 MGC786440:MGC786469 MPY786440:MPY786469 MZU786440:MZU786469 NJQ786440:NJQ786469 NTM786440:NTM786469 ODI786440:ODI786469 ONE786440:ONE786469 OXA786440:OXA786469 PGW786440:PGW786469 PQS786440:PQS786469 QAO786440:QAO786469 QKK786440:QKK786469 QUG786440:QUG786469 REC786440:REC786469 RNY786440:RNY786469 RXU786440:RXU786469 SHQ786440:SHQ786469 SRM786440:SRM786469 TBI786440:TBI786469 TLE786440:TLE786469 TVA786440:TVA786469 UEW786440:UEW786469 UOS786440:UOS786469 UYO786440:UYO786469 VIK786440:VIK786469 VSG786440:VSG786469 WCC786440:WCC786469 WLY786440:WLY786469 WVU786440:WVU786469 M851976:M852005 JI851976:JI852005 TE851976:TE852005 ADA851976:ADA852005 AMW851976:AMW852005 AWS851976:AWS852005 BGO851976:BGO852005 BQK851976:BQK852005 CAG851976:CAG852005 CKC851976:CKC852005 CTY851976:CTY852005 DDU851976:DDU852005 DNQ851976:DNQ852005 DXM851976:DXM852005 EHI851976:EHI852005 ERE851976:ERE852005 FBA851976:FBA852005 FKW851976:FKW852005 FUS851976:FUS852005 GEO851976:GEO852005 GOK851976:GOK852005 GYG851976:GYG852005 HIC851976:HIC852005 HRY851976:HRY852005 IBU851976:IBU852005 ILQ851976:ILQ852005 IVM851976:IVM852005 JFI851976:JFI852005 JPE851976:JPE852005 JZA851976:JZA852005 KIW851976:KIW852005 KSS851976:KSS852005 LCO851976:LCO852005 LMK851976:LMK852005 LWG851976:LWG852005 MGC851976:MGC852005 MPY851976:MPY852005 MZU851976:MZU852005 NJQ851976:NJQ852005 NTM851976:NTM852005 ODI851976:ODI852005 ONE851976:ONE852005 OXA851976:OXA852005 PGW851976:PGW852005 PQS851976:PQS852005 QAO851976:QAO852005 QKK851976:QKK852005 QUG851976:QUG852005 REC851976:REC852005 RNY851976:RNY852005 RXU851976:RXU852005 SHQ851976:SHQ852005 SRM851976:SRM852005 TBI851976:TBI852005 TLE851976:TLE852005 TVA851976:TVA852005 UEW851976:UEW852005 UOS851976:UOS852005 UYO851976:UYO852005 VIK851976:VIK852005 VSG851976:VSG852005 WCC851976:WCC852005 WLY851976:WLY852005 WVU851976:WVU852005 M917512:M917541 JI917512:JI917541 TE917512:TE917541 ADA917512:ADA917541 AMW917512:AMW917541 AWS917512:AWS917541 BGO917512:BGO917541 BQK917512:BQK917541 CAG917512:CAG917541 CKC917512:CKC917541 CTY917512:CTY917541 DDU917512:DDU917541 DNQ917512:DNQ917541 DXM917512:DXM917541 EHI917512:EHI917541 ERE917512:ERE917541 FBA917512:FBA917541 FKW917512:FKW917541 FUS917512:FUS917541 GEO917512:GEO917541 GOK917512:GOK917541 GYG917512:GYG917541 HIC917512:HIC917541 HRY917512:HRY917541 IBU917512:IBU917541 ILQ917512:ILQ917541 IVM917512:IVM917541 JFI917512:JFI917541 JPE917512:JPE917541 JZA917512:JZA917541 KIW917512:KIW917541 KSS917512:KSS917541 LCO917512:LCO917541 LMK917512:LMK917541 LWG917512:LWG917541 MGC917512:MGC917541 MPY917512:MPY917541 MZU917512:MZU917541 NJQ917512:NJQ917541 NTM917512:NTM917541 ODI917512:ODI917541 ONE917512:ONE917541 OXA917512:OXA917541 PGW917512:PGW917541 PQS917512:PQS917541 QAO917512:QAO917541 QKK917512:QKK917541 QUG917512:QUG917541 REC917512:REC917541 RNY917512:RNY917541 RXU917512:RXU917541 SHQ917512:SHQ917541 SRM917512:SRM917541 TBI917512:TBI917541 TLE917512:TLE917541 TVA917512:TVA917541 UEW917512:UEW917541 UOS917512:UOS917541 UYO917512:UYO917541 VIK917512:VIK917541 VSG917512:VSG917541 WCC917512:WCC917541 WLY917512:WLY917541 WVU917512:WVU917541 M983048:M983077 JI983048:JI983077 TE983048:TE983077 ADA983048:ADA983077 AMW983048:AMW983077 AWS983048:AWS983077 BGO983048:BGO983077 BQK983048:BQK983077 CAG983048:CAG983077 CKC983048:CKC983077 CTY983048:CTY983077 DDU983048:DDU983077 DNQ983048:DNQ983077 DXM983048:DXM983077 EHI983048:EHI983077 ERE983048:ERE983077 FBA983048:FBA983077 FKW983048:FKW983077 FUS983048:FUS983077 GEO983048:GEO983077 GOK983048:GOK983077 GYG983048:GYG983077 HIC983048:HIC983077 HRY983048:HRY983077 IBU983048:IBU983077 ILQ983048:ILQ983077 IVM983048:IVM983077 JFI983048:JFI983077 JPE983048:JPE983077 JZA983048:JZA983077 KIW983048:KIW983077 KSS983048:KSS983077 LCO983048:LCO983077 LMK983048:LMK983077 LWG983048:LWG983077 MGC983048:MGC983077 MPY983048:MPY983077 MZU983048:MZU983077 NJQ983048:NJQ983077 NTM983048:NTM983077 ODI983048:ODI983077 ONE983048:ONE983077 OXA983048:OXA983077 PGW983048:PGW983077 PQS983048:PQS983077 QAO983048:QAO983077 QKK983048:QKK983077 QUG983048:QUG983077 REC983048:REC983077 RNY983048:RNY983077 RXU983048:RXU983077 SHQ983048:SHQ983077 SRM983048:SRM983077 TBI983048:TBI983077 TLE983048:TLE983077 TVA983048:TVA983077 UEW983048:UEW983077 UOS983048:UOS983077 UYO983048:UYO983077 VIK983048:VIK983077 VSG983048:VSG983077 WCC983048:WCC983077 WLY983048:WLY983077 WVU983048:WVU983077" xr:uid="{00000000-0002-0000-0100-000002000000}">
      <formula1>$M$66:$M$72</formula1>
    </dataValidation>
  </dataValidations>
  <pageMargins left="0.23622047244094491" right="0.23622047244094491" top="0" bottom="0" header="0.31496062992125984" footer="0.31496062992125984"/>
  <pageSetup paperSize="9" scale="65" fitToHeight="0" orientation="landscape"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$K$65:$K$73</xm:f>
          </x14:formula1>
          <xm:sqref>K26 JG26 TC26 ACY26 AMU26 AWQ26 BGM26 BQI26 CAE26 CKA26 CTW26 DDS26 DNO26 DXK26 EHG26 ERC26 FAY26 FKU26 FUQ26 GEM26 GOI26 GYE26 HIA26 HRW26 IBS26 ILO26 IVK26 JFG26 JPC26 JYY26 KIU26 KSQ26 LCM26 LMI26 LWE26 MGA26 MPW26 MZS26 NJO26 NTK26 ODG26 ONC26 OWY26 PGU26 PQQ26 QAM26 QKI26 QUE26 REA26 RNW26 RXS26 SHO26 SRK26 TBG26 TLC26 TUY26 UEU26 UOQ26 UYM26 VII26 VSE26 WCA26 WLW26 WVS26 K65562 JG65562 TC65562 ACY65562 AMU65562 AWQ65562 BGM65562 BQI65562 CAE65562 CKA65562 CTW65562 DDS65562 DNO65562 DXK65562 EHG65562 ERC65562 FAY65562 FKU65562 FUQ65562 GEM65562 GOI65562 GYE65562 HIA65562 HRW65562 IBS65562 ILO65562 IVK65562 JFG65562 JPC65562 JYY65562 KIU65562 KSQ65562 LCM65562 LMI65562 LWE65562 MGA65562 MPW65562 MZS65562 NJO65562 NTK65562 ODG65562 ONC65562 OWY65562 PGU65562 PQQ65562 QAM65562 QKI65562 QUE65562 REA65562 RNW65562 RXS65562 SHO65562 SRK65562 TBG65562 TLC65562 TUY65562 UEU65562 UOQ65562 UYM65562 VII65562 VSE65562 WCA65562 WLW65562 WVS65562 K131098 JG131098 TC131098 ACY131098 AMU131098 AWQ131098 BGM131098 BQI131098 CAE131098 CKA131098 CTW131098 DDS131098 DNO131098 DXK131098 EHG131098 ERC131098 FAY131098 FKU131098 FUQ131098 GEM131098 GOI131098 GYE131098 HIA131098 HRW131098 IBS131098 ILO131098 IVK131098 JFG131098 JPC131098 JYY131098 KIU131098 KSQ131098 LCM131098 LMI131098 LWE131098 MGA131098 MPW131098 MZS131098 NJO131098 NTK131098 ODG131098 ONC131098 OWY131098 PGU131098 PQQ131098 QAM131098 QKI131098 QUE131098 REA131098 RNW131098 RXS131098 SHO131098 SRK131098 TBG131098 TLC131098 TUY131098 UEU131098 UOQ131098 UYM131098 VII131098 VSE131098 WCA131098 WLW131098 WVS131098 K196634 JG196634 TC196634 ACY196634 AMU196634 AWQ196634 BGM196634 BQI196634 CAE196634 CKA196634 CTW196634 DDS196634 DNO196634 DXK196634 EHG196634 ERC196634 FAY196634 FKU196634 FUQ196634 GEM196634 GOI196634 GYE196634 HIA196634 HRW196634 IBS196634 ILO196634 IVK196634 JFG196634 JPC196634 JYY196634 KIU196634 KSQ196634 LCM196634 LMI196634 LWE196634 MGA196634 MPW196634 MZS196634 NJO196634 NTK196634 ODG196634 ONC196634 OWY196634 PGU196634 PQQ196634 QAM196634 QKI196634 QUE196634 REA196634 RNW196634 RXS196634 SHO196634 SRK196634 TBG196634 TLC196634 TUY196634 UEU196634 UOQ196634 UYM196634 VII196634 VSE196634 WCA196634 WLW196634 WVS196634 K262170 JG262170 TC262170 ACY262170 AMU262170 AWQ262170 BGM262170 BQI262170 CAE262170 CKA262170 CTW262170 DDS262170 DNO262170 DXK262170 EHG262170 ERC262170 FAY262170 FKU262170 FUQ262170 GEM262170 GOI262170 GYE262170 HIA262170 HRW262170 IBS262170 ILO262170 IVK262170 JFG262170 JPC262170 JYY262170 KIU262170 KSQ262170 LCM262170 LMI262170 LWE262170 MGA262170 MPW262170 MZS262170 NJO262170 NTK262170 ODG262170 ONC262170 OWY262170 PGU262170 PQQ262170 QAM262170 QKI262170 QUE262170 REA262170 RNW262170 RXS262170 SHO262170 SRK262170 TBG262170 TLC262170 TUY262170 UEU262170 UOQ262170 UYM262170 VII262170 VSE262170 WCA262170 WLW262170 WVS262170 K327706 JG327706 TC327706 ACY327706 AMU327706 AWQ327706 BGM327706 BQI327706 CAE327706 CKA327706 CTW327706 DDS327706 DNO327706 DXK327706 EHG327706 ERC327706 FAY327706 FKU327706 FUQ327706 GEM327706 GOI327706 GYE327706 HIA327706 HRW327706 IBS327706 ILO327706 IVK327706 JFG327706 JPC327706 JYY327706 KIU327706 KSQ327706 LCM327706 LMI327706 LWE327706 MGA327706 MPW327706 MZS327706 NJO327706 NTK327706 ODG327706 ONC327706 OWY327706 PGU327706 PQQ327706 QAM327706 QKI327706 QUE327706 REA327706 RNW327706 RXS327706 SHO327706 SRK327706 TBG327706 TLC327706 TUY327706 UEU327706 UOQ327706 UYM327706 VII327706 VSE327706 WCA327706 WLW327706 WVS327706 K393242 JG393242 TC393242 ACY393242 AMU393242 AWQ393242 BGM393242 BQI393242 CAE393242 CKA393242 CTW393242 DDS393242 DNO393242 DXK393242 EHG393242 ERC393242 FAY393242 FKU393242 FUQ393242 GEM393242 GOI393242 GYE393242 HIA393242 HRW393242 IBS393242 ILO393242 IVK393242 JFG393242 JPC393242 JYY393242 KIU393242 KSQ393242 LCM393242 LMI393242 LWE393242 MGA393242 MPW393242 MZS393242 NJO393242 NTK393242 ODG393242 ONC393242 OWY393242 PGU393242 PQQ393242 QAM393242 QKI393242 QUE393242 REA393242 RNW393242 RXS393242 SHO393242 SRK393242 TBG393242 TLC393242 TUY393242 UEU393242 UOQ393242 UYM393242 VII393242 VSE393242 WCA393242 WLW393242 WVS393242 K458778 JG458778 TC458778 ACY458778 AMU458778 AWQ458778 BGM458778 BQI458778 CAE458778 CKA458778 CTW458778 DDS458778 DNO458778 DXK458778 EHG458778 ERC458778 FAY458778 FKU458778 FUQ458778 GEM458778 GOI458778 GYE458778 HIA458778 HRW458778 IBS458778 ILO458778 IVK458778 JFG458778 JPC458778 JYY458778 KIU458778 KSQ458778 LCM458778 LMI458778 LWE458778 MGA458778 MPW458778 MZS458778 NJO458778 NTK458778 ODG458778 ONC458778 OWY458778 PGU458778 PQQ458778 QAM458778 QKI458778 QUE458778 REA458778 RNW458778 RXS458778 SHO458778 SRK458778 TBG458778 TLC458778 TUY458778 UEU458778 UOQ458778 UYM458778 VII458778 VSE458778 WCA458778 WLW458778 WVS458778 K524314 JG524314 TC524314 ACY524314 AMU524314 AWQ524314 BGM524314 BQI524314 CAE524314 CKA524314 CTW524314 DDS524314 DNO524314 DXK524314 EHG524314 ERC524314 FAY524314 FKU524314 FUQ524314 GEM524314 GOI524314 GYE524314 HIA524314 HRW524314 IBS524314 ILO524314 IVK524314 JFG524314 JPC524314 JYY524314 KIU524314 KSQ524314 LCM524314 LMI524314 LWE524314 MGA524314 MPW524314 MZS524314 NJO524314 NTK524314 ODG524314 ONC524314 OWY524314 PGU524314 PQQ524314 QAM524314 QKI524314 QUE524314 REA524314 RNW524314 RXS524314 SHO524314 SRK524314 TBG524314 TLC524314 TUY524314 UEU524314 UOQ524314 UYM524314 VII524314 VSE524314 WCA524314 WLW524314 WVS524314 K589850 JG589850 TC589850 ACY589850 AMU589850 AWQ589850 BGM589850 BQI589850 CAE589850 CKA589850 CTW589850 DDS589850 DNO589850 DXK589850 EHG589850 ERC589850 FAY589850 FKU589850 FUQ589850 GEM589850 GOI589850 GYE589850 HIA589850 HRW589850 IBS589850 ILO589850 IVK589850 JFG589850 JPC589850 JYY589850 KIU589850 KSQ589850 LCM589850 LMI589850 LWE589850 MGA589850 MPW589850 MZS589850 NJO589850 NTK589850 ODG589850 ONC589850 OWY589850 PGU589850 PQQ589850 QAM589850 QKI589850 QUE589850 REA589850 RNW589850 RXS589850 SHO589850 SRK589850 TBG589850 TLC589850 TUY589850 UEU589850 UOQ589850 UYM589850 VII589850 VSE589850 WCA589850 WLW589850 WVS589850 K655386 JG655386 TC655386 ACY655386 AMU655386 AWQ655386 BGM655386 BQI655386 CAE655386 CKA655386 CTW655386 DDS655386 DNO655386 DXK655386 EHG655386 ERC655386 FAY655386 FKU655386 FUQ655386 GEM655386 GOI655386 GYE655386 HIA655386 HRW655386 IBS655386 ILO655386 IVK655386 JFG655386 JPC655386 JYY655386 KIU655386 KSQ655386 LCM655386 LMI655386 LWE655386 MGA655386 MPW655386 MZS655386 NJO655386 NTK655386 ODG655386 ONC655386 OWY655386 PGU655386 PQQ655386 QAM655386 QKI655386 QUE655386 REA655386 RNW655386 RXS655386 SHO655386 SRK655386 TBG655386 TLC655386 TUY655386 UEU655386 UOQ655386 UYM655386 VII655386 VSE655386 WCA655386 WLW655386 WVS655386 K720922 JG720922 TC720922 ACY720922 AMU720922 AWQ720922 BGM720922 BQI720922 CAE720922 CKA720922 CTW720922 DDS720922 DNO720922 DXK720922 EHG720922 ERC720922 FAY720922 FKU720922 FUQ720922 GEM720922 GOI720922 GYE720922 HIA720922 HRW720922 IBS720922 ILO720922 IVK720922 JFG720922 JPC720922 JYY720922 KIU720922 KSQ720922 LCM720922 LMI720922 LWE720922 MGA720922 MPW720922 MZS720922 NJO720922 NTK720922 ODG720922 ONC720922 OWY720922 PGU720922 PQQ720922 QAM720922 QKI720922 QUE720922 REA720922 RNW720922 RXS720922 SHO720922 SRK720922 TBG720922 TLC720922 TUY720922 UEU720922 UOQ720922 UYM720922 VII720922 VSE720922 WCA720922 WLW720922 WVS720922 K786458 JG786458 TC786458 ACY786458 AMU786458 AWQ786458 BGM786458 BQI786458 CAE786458 CKA786458 CTW786458 DDS786458 DNO786458 DXK786458 EHG786458 ERC786458 FAY786458 FKU786458 FUQ786458 GEM786458 GOI786458 GYE786458 HIA786458 HRW786458 IBS786458 ILO786458 IVK786458 JFG786458 JPC786458 JYY786458 KIU786458 KSQ786458 LCM786458 LMI786458 LWE786458 MGA786458 MPW786458 MZS786458 NJO786458 NTK786458 ODG786458 ONC786458 OWY786458 PGU786458 PQQ786458 QAM786458 QKI786458 QUE786458 REA786458 RNW786458 RXS786458 SHO786458 SRK786458 TBG786458 TLC786458 TUY786458 UEU786458 UOQ786458 UYM786458 VII786458 VSE786458 WCA786458 WLW786458 WVS786458 K851994 JG851994 TC851994 ACY851994 AMU851994 AWQ851994 BGM851994 BQI851994 CAE851994 CKA851994 CTW851994 DDS851994 DNO851994 DXK851994 EHG851994 ERC851994 FAY851994 FKU851994 FUQ851994 GEM851994 GOI851994 GYE851994 HIA851994 HRW851994 IBS851994 ILO851994 IVK851994 JFG851994 JPC851994 JYY851994 KIU851994 KSQ851994 LCM851994 LMI851994 LWE851994 MGA851994 MPW851994 MZS851994 NJO851994 NTK851994 ODG851994 ONC851994 OWY851994 PGU851994 PQQ851994 QAM851994 QKI851994 QUE851994 REA851994 RNW851994 RXS851994 SHO851994 SRK851994 TBG851994 TLC851994 TUY851994 UEU851994 UOQ851994 UYM851994 VII851994 VSE851994 WCA851994 WLW851994 WVS851994 K917530 JG917530 TC917530 ACY917530 AMU917530 AWQ917530 BGM917530 BQI917530 CAE917530 CKA917530 CTW917530 DDS917530 DNO917530 DXK917530 EHG917530 ERC917530 FAY917530 FKU917530 FUQ917530 GEM917530 GOI917530 GYE917530 HIA917530 HRW917530 IBS917530 ILO917530 IVK917530 JFG917530 JPC917530 JYY917530 KIU917530 KSQ917530 LCM917530 LMI917530 LWE917530 MGA917530 MPW917530 MZS917530 NJO917530 NTK917530 ODG917530 ONC917530 OWY917530 PGU917530 PQQ917530 QAM917530 QKI917530 QUE917530 REA917530 RNW917530 RXS917530 SHO917530 SRK917530 TBG917530 TLC917530 TUY917530 UEU917530 UOQ917530 UYM917530 VII917530 VSE917530 WCA917530 WLW917530 WVS917530 K983066 JG983066 TC983066 ACY983066 AMU983066 AWQ983066 BGM983066 BQI983066 CAE983066 CKA983066 CTW983066 DDS983066 DNO983066 DXK983066 EHG983066 ERC983066 FAY983066 FKU983066 FUQ983066 GEM983066 GOI983066 GYE983066 HIA983066 HRW983066 IBS983066 ILO983066 IVK983066 JFG983066 JPC983066 JYY983066 KIU983066 KSQ983066 LCM983066 LMI983066 LWE983066 MGA983066 MPW983066 MZS983066 NJO983066 NTK983066 ODG983066 ONC983066 OWY983066 PGU983066 PQQ983066 QAM983066 QKI983066 QUE983066 REA983066 RNW983066 RXS983066 SHO983066 SRK983066 TBG983066 TLC983066 TUY983066 UEU983066 UOQ983066 UYM983066 VII983066 VSE983066 WCA983066 WLW983066 WVS983066 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K65556 JG65556 TC65556 ACY65556 AMU65556 AWQ65556 BGM65556 BQI65556 CAE65556 CKA65556 CTW65556 DDS65556 DNO65556 DXK65556 EHG65556 ERC65556 FAY65556 FKU65556 FUQ65556 GEM65556 GOI65556 GYE65556 HIA65556 HRW65556 IBS65556 ILO65556 IVK65556 JFG65556 JPC65556 JYY65556 KIU65556 KSQ65556 LCM65556 LMI65556 LWE65556 MGA65556 MPW65556 MZS65556 NJO65556 NTK65556 ODG65556 ONC65556 OWY65556 PGU65556 PQQ65556 QAM65556 QKI65556 QUE65556 REA65556 RNW65556 RXS65556 SHO65556 SRK65556 TBG65556 TLC65556 TUY65556 UEU65556 UOQ65556 UYM65556 VII65556 VSE65556 WCA65556 WLW65556 WVS65556 K131092 JG131092 TC131092 ACY131092 AMU131092 AWQ131092 BGM131092 BQI131092 CAE131092 CKA131092 CTW131092 DDS131092 DNO131092 DXK131092 EHG131092 ERC131092 FAY131092 FKU131092 FUQ131092 GEM131092 GOI131092 GYE131092 HIA131092 HRW131092 IBS131092 ILO131092 IVK131092 JFG131092 JPC131092 JYY131092 KIU131092 KSQ131092 LCM131092 LMI131092 LWE131092 MGA131092 MPW131092 MZS131092 NJO131092 NTK131092 ODG131092 ONC131092 OWY131092 PGU131092 PQQ131092 QAM131092 QKI131092 QUE131092 REA131092 RNW131092 RXS131092 SHO131092 SRK131092 TBG131092 TLC131092 TUY131092 UEU131092 UOQ131092 UYM131092 VII131092 VSE131092 WCA131092 WLW131092 WVS131092 K196628 JG196628 TC196628 ACY196628 AMU196628 AWQ196628 BGM196628 BQI196628 CAE196628 CKA196628 CTW196628 DDS196628 DNO196628 DXK196628 EHG196628 ERC196628 FAY196628 FKU196628 FUQ196628 GEM196628 GOI196628 GYE196628 HIA196628 HRW196628 IBS196628 ILO196628 IVK196628 JFG196628 JPC196628 JYY196628 KIU196628 KSQ196628 LCM196628 LMI196628 LWE196628 MGA196628 MPW196628 MZS196628 NJO196628 NTK196628 ODG196628 ONC196628 OWY196628 PGU196628 PQQ196628 QAM196628 QKI196628 QUE196628 REA196628 RNW196628 RXS196628 SHO196628 SRK196628 TBG196628 TLC196628 TUY196628 UEU196628 UOQ196628 UYM196628 VII196628 VSE196628 WCA196628 WLW196628 WVS196628 K262164 JG262164 TC262164 ACY262164 AMU262164 AWQ262164 BGM262164 BQI262164 CAE262164 CKA262164 CTW262164 DDS262164 DNO262164 DXK262164 EHG262164 ERC262164 FAY262164 FKU262164 FUQ262164 GEM262164 GOI262164 GYE262164 HIA262164 HRW262164 IBS262164 ILO262164 IVK262164 JFG262164 JPC262164 JYY262164 KIU262164 KSQ262164 LCM262164 LMI262164 LWE262164 MGA262164 MPW262164 MZS262164 NJO262164 NTK262164 ODG262164 ONC262164 OWY262164 PGU262164 PQQ262164 QAM262164 QKI262164 QUE262164 REA262164 RNW262164 RXS262164 SHO262164 SRK262164 TBG262164 TLC262164 TUY262164 UEU262164 UOQ262164 UYM262164 VII262164 VSE262164 WCA262164 WLW262164 WVS262164 K327700 JG327700 TC327700 ACY327700 AMU327700 AWQ327700 BGM327700 BQI327700 CAE327700 CKA327700 CTW327700 DDS327700 DNO327700 DXK327700 EHG327700 ERC327700 FAY327700 FKU327700 FUQ327700 GEM327700 GOI327700 GYE327700 HIA327700 HRW327700 IBS327700 ILO327700 IVK327700 JFG327700 JPC327700 JYY327700 KIU327700 KSQ327700 LCM327700 LMI327700 LWE327700 MGA327700 MPW327700 MZS327700 NJO327700 NTK327700 ODG327700 ONC327700 OWY327700 PGU327700 PQQ327700 QAM327700 QKI327700 QUE327700 REA327700 RNW327700 RXS327700 SHO327700 SRK327700 TBG327700 TLC327700 TUY327700 UEU327700 UOQ327700 UYM327700 VII327700 VSE327700 WCA327700 WLW327700 WVS327700 K393236 JG393236 TC393236 ACY393236 AMU393236 AWQ393236 BGM393236 BQI393236 CAE393236 CKA393236 CTW393236 DDS393236 DNO393236 DXK393236 EHG393236 ERC393236 FAY393236 FKU393236 FUQ393236 GEM393236 GOI393236 GYE393236 HIA393236 HRW393236 IBS393236 ILO393236 IVK393236 JFG393236 JPC393236 JYY393236 KIU393236 KSQ393236 LCM393236 LMI393236 LWE393236 MGA393236 MPW393236 MZS393236 NJO393236 NTK393236 ODG393236 ONC393236 OWY393236 PGU393236 PQQ393236 QAM393236 QKI393236 QUE393236 REA393236 RNW393236 RXS393236 SHO393236 SRK393236 TBG393236 TLC393236 TUY393236 UEU393236 UOQ393236 UYM393236 VII393236 VSE393236 WCA393236 WLW393236 WVS393236 K458772 JG458772 TC458772 ACY458772 AMU458772 AWQ458772 BGM458772 BQI458772 CAE458772 CKA458772 CTW458772 DDS458772 DNO458772 DXK458772 EHG458772 ERC458772 FAY458772 FKU458772 FUQ458772 GEM458772 GOI458772 GYE458772 HIA458772 HRW458772 IBS458772 ILO458772 IVK458772 JFG458772 JPC458772 JYY458772 KIU458772 KSQ458772 LCM458772 LMI458772 LWE458772 MGA458772 MPW458772 MZS458772 NJO458772 NTK458772 ODG458772 ONC458772 OWY458772 PGU458772 PQQ458772 QAM458772 QKI458772 QUE458772 REA458772 RNW458772 RXS458772 SHO458772 SRK458772 TBG458772 TLC458772 TUY458772 UEU458772 UOQ458772 UYM458772 VII458772 VSE458772 WCA458772 WLW458772 WVS458772 K524308 JG524308 TC524308 ACY524308 AMU524308 AWQ524308 BGM524308 BQI524308 CAE524308 CKA524308 CTW524308 DDS524308 DNO524308 DXK524308 EHG524308 ERC524308 FAY524308 FKU524308 FUQ524308 GEM524308 GOI524308 GYE524308 HIA524308 HRW524308 IBS524308 ILO524308 IVK524308 JFG524308 JPC524308 JYY524308 KIU524308 KSQ524308 LCM524308 LMI524308 LWE524308 MGA524308 MPW524308 MZS524308 NJO524308 NTK524308 ODG524308 ONC524308 OWY524308 PGU524308 PQQ524308 QAM524308 QKI524308 QUE524308 REA524308 RNW524308 RXS524308 SHO524308 SRK524308 TBG524308 TLC524308 TUY524308 UEU524308 UOQ524308 UYM524308 VII524308 VSE524308 WCA524308 WLW524308 WVS524308 K589844 JG589844 TC589844 ACY589844 AMU589844 AWQ589844 BGM589844 BQI589844 CAE589844 CKA589844 CTW589844 DDS589844 DNO589844 DXK589844 EHG589844 ERC589844 FAY589844 FKU589844 FUQ589844 GEM589844 GOI589844 GYE589844 HIA589844 HRW589844 IBS589844 ILO589844 IVK589844 JFG589844 JPC589844 JYY589844 KIU589844 KSQ589844 LCM589844 LMI589844 LWE589844 MGA589844 MPW589844 MZS589844 NJO589844 NTK589844 ODG589844 ONC589844 OWY589844 PGU589844 PQQ589844 QAM589844 QKI589844 QUE589844 REA589844 RNW589844 RXS589844 SHO589844 SRK589844 TBG589844 TLC589844 TUY589844 UEU589844 UOQ589844 UYM589844 VII589844 VSE589844 WCA589844 WLW589844 WVS589844 K655380 JG655380 TC655380 ACY655380 AMU655380 AWQ655380 BGM655380 BQI655380 CAE655380 CKA655380 CTW655380 DDS655380 DNO655380 DXK655380 EHG655380 ERC655380 FAY655380 FKU655380 FUQ655380 GEM655380 GOI655380 GYE655380 HIA655380 HRW655380 IBS655380 ILO655380 IVK655380 JFG655380 JPC655380 JYY655380 KIU655380 KSQ655380 LCM655380 LMI655380 LWE655380 MGA655380 MPW655380 MZS655380 NJO655380 NTK655380 ODG655380 ONC655380 OWY655380 PGU655380 PQQ655380 QAM655380 QKI655380 QUE655380 REA655380 RNW655380 RXS655380 SHO655380 SRK655380 TBG655380 TLC655380 TUY655380 UEU655380 UOQ655380 UYM655380 VII655380 VSE655380 WCA655380 WLW655380 WVS655380 K720916 JG720916 TC720916 ACY720916 AMU720916 AWQ720916 BGM720916 BQI720916 CAE720916 CKA720916 CTW720916 DDS720916 DNO720916 DXK720916 EHG720916 ERC720916 FAY720916 FKU720916 FUQ720916 GEM720916 GOI720916 GYE720916 HIA720916 HRW720916 IBS720916 ILO720916 IVK720916 JFG720916 JPC720916 JYY720916 KIU720916 KSQ720916 LCM720916 LMI720916 LWE720916 MGA720916 MPW720916 MZS720916 NJO720916 NTK720916 ODG720916 ONC720916 OWY720916 PGU720916 PQQ720916 QAM720916 QKI720916 QUE720916 REA720916 RNW720916 RXS720916 SHO720916 SRK720916 TBG720916 TLC720916 TUY720916 UEU720916 UOQ720916 UYM720916 VII720916 VSE720916 WCA720916 WLW720916 WVS720916 K786452 JG786452 TC786452 ACY786452 AMU786452 AWQ786452 BGM786452 BQI786452 CAE786452 CKA786452 CTW786452 DDS786452 DNO786452 DXK786452 EHG786452 ERC786452 FAY786452 FKU786452 FUQ786452 GEM786452 GOI786452 GYE786452 HIA786452 HRW786452 IBS786452 ILO786452 IVK786452 JFG786452 JPC786452 JYY786452 KIU786452 KSQ786452 LCM786452 LMI786452 LWE786452 MGA786452 MPW786452 MZS786452 NJO786452 NTK786452 ODG786452 ONC786452 OWY786452 PGU786452 PQQ786452 QAM786452 QKI786452 QUE786452 REA786452 RNW786452 RXS786452 SHO786452 SRK786452 TBG786452 TLC786452 TUY786452 UEU786452 UOQ786452 UYM786452 VII786452 VSE786452 WCA786452 WLW786452 WVS786452 K851988 JG851988 TC851988 ACY851988 AMU851988 AWQ851988 BGM851988 BQI851988 CAE851988 CKA851988 CTW851988 DDS851988 DNO851988 DXK851988 EHG851988 ERC851988 FAY851988 FKU851988 FUQ851988 GEM851988 GOI851988 GYE851988 HIA851988 HRW851988 IBS851988 ILO851988 IVK851988 JFG851988 JPC851988 JYY851988 KIU851988 KSQ851988 LCM851988 LMI851988 LWE851988 MGA851988 MPW851988 MZS851988 NJO851988 NTK851988 ODG851988 ONC851988 OWY851988 PGU851988 PQQ851988 QAM851988 QKI851988 QUE851988 REA851988 RNW851988 RXS851988 SHO851988 SRK851988 TBG851988 TLC851988 TUY851988 UEU851988 UOQ851988 UYM851988 VII851988 VSE851988 WCA851988 WLW851988 WVS851988 K917524 JG917524 TC917524 ACY917524 AMU917524 AWQ917524 BGM917524 BQI917524 CAE917524 CKA917524 CTW917524 DDS917524 DNO917524 DXK917524 EHG917524 ERC917524 FAY917524 FKU917524 FUQ917524 GEM917524 GOI917524 GYE917524 HIA917524 HRW917524 IBS917524 ILO917524 IVK917524 JFG917524 JPC917524 JYY917524 KIU917524 KSQ917524 LCM917524 LMI917524 LWE917524 MGA917524 MPW917524 MZS917524 NJO917524 NTK917524 ODG917524 ONC917524 OWY917524 PGU917524 PQQ917524 QAM917524 QKI917524 QUE917524 REA917524 RNW917524 RXS917524 SHO917524 SRK917524 TBG917524 TLC917524 TUY917524 UEU917524 UOQ917524 UYM917524 VII917524 VSE917524 WCA917524 WLW917524 WVS917524 K983060 JG983060 TC983060 ACY983060 AMU983060 AWQ983060 BGM983060 BQI983060 CAE983060 CKA983060 CTW983060 DDS983060 DNO983060 DXK983060 EHG983060 ERC983060 FAY983060 FKU983060 FUQ983060 GEM983060 GOI983060 GYE983060 HIA983060 HRW983060 IBS983060 ILO983060 IVK983060 JFG983060 JPC983060 JYY983060 KIU983060 KSQ983060 LCM983060 LMI983060 LWE983060 MGA983060 MPW983060 MZS983060 NJO983060 NTK983060 ODG983060 ONC983060 OWY983060 PGU983060 PQQ983060 QAM983060 QKI983060 QUE983060 REA983060 RNW983060 RXS983060 SHO983060 SRK983060 TBG983060 TLC983060 TUY983060 UEU983060 UOQ983060 UYM983060 VII983060 VSE983060 WCA983060 WLW983060 WVS983060 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K30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K22 JG22 TC22 ACY22 AMU22 AWQ22 BGM22 BQI22 CAE22 CKA22 CTW22 DDS22 DNO22 DXK22 EHG22 ERC22 FAY22 FKU22 FUQ22 GEM22 GOI22 GYE22 HIA22 HRW22 IBS22 ILO22 IVK22 JFG22 JPC22 JYY22 KIU22 KSQ22 LCM22 LMI22 LWE22 MGA22 MPW22 MZS22 NJO22 NTK22 ODG22 ONC22 OWY22 PGU22 PQQ22 QAM22 QKI22 QUE22 REA22 RNW22 RXS22 SHO22 SRK22 TBG22 TLC22 TUY22 UEU22 UOQ22 UYM22 VII22 VSE22 WCA22 WLW22 WVS22 K65558 JG65558 TC65558 ACY65558 AMU65558 AWQ65558 BGM65558 BQI65558 CAE65558 CKA65558 CTW65558 DDS65558 DNO65558 DXK65558 EHG65558 ERC65558 FAY65558 FKU65558 FUQ65558 GEM65558 GOI65558 GYE65558 HIA65558 HRW65558 IBS65558 ILO65558 IVK65558 JFG65558 JPC65558 JYY65558 KIU65558 KSQ65558 LCM65558 LMI65558 LWE65558 MGA65558 MPW65558 MZS65558 NJO65558 NTK65558 ODG65558 ONC65558 OWY65558 PGU65558 PQQ65558 QAM65558 QKI65558 QUE65558 REA65558 RNW65558 RXS65558 SHO65558 SRK65558 TBG65558 TLC65558 TUY65558 UEU65558 UOQ65558 UYM65558 VII65558 VSE65558 WCA65558 WLW65558 WVS65558 K131094 JG131094 TC131094 ACY131094 AMU131094 AWQ131094 BGM131094 BQI131094 CAE131094 CKA131094 CTW131094 DDS131094 DNO131094 DXK131094 EHG131094 ERC131094 FAY131094 FKU131094 FUQ131094 GEM131094 GOI131094 GYE131094 HIA131094 HRW131094 IBS131094 ILO131094 IVK131094 JFG131094 JPC131094 JYY131094 KIU131094 KSQ131094 LCM131094 LMI131094 LWE131094 MGA131094 MPW131094 MZS131094 NJO131094 NTK131094 ODG131094 ONC131094 OWY131094 PGU131094 PQQ131094 QAM131094 QKI131094 QUE131094 REA131094 RNW131094 RXS131094 SHO131094 SRK131094 TBG131094 TLC131094 TUY131094 UEU131094 UOQ131094 UYM131094 VII131094 VSE131094 WCA131094 WLW131094 WVS131094 K196630 JG196630 TC196630 ACY196630 AMU196630 AWQ196630 BGM196630 BQI196630 CAE196630 CKA196630 CTW196630 DDS196630 DNO196630 DXK196630 EHG196630 ERC196630 FAY196630 FKU196630 FUQ196630 GEM196630 GOI196630 GYE196630 HIA196630 HRW196630 IBS196630 ILO196630 IVK196630 JFG196630 JPC196630 JYY196630 KIU196630 KSQ196630 LCM196630 LMI196630 LWE196630 MGA196630 MPW196630 MZS196630 NJO196630 NTK196630 ODG196630 ONC196630 OWY196630 PGU196630 PQQ196630 QAM196630 QKI196630 QUE196630 REA196630 RNW196630 RXS196630 SHO196630 SRK196630 TBG196630 TLC196630 TUY196630 UEU196630 UOQ196630 UYM196630 VII196630 VSE196630 WCA196630 WLW196630 WVS196630 K262166 JG262166 TC262166 ACY262166 AMU262166 AWQ262166 BGM262166 BQI262166 CAE262166 CKA262166 CTW262166 DDS262166 DNO262166 DXK262166 EHG262166 ERC262166 FAY262166 FKU262166 FUQ262166 GEM262166 GOI262166 GYE262166 HIA262166 HRW262166 IBS262166 ILO262166 IVK262166 JFG262166 JPC262166 JYY262166 KIU262166 KSQ262166 LCM262166 LMI262166 LWE262166 MGA262166 MPW262166 MZS262166 NJO262166 NTK262166 ODG262166 ONC262166 OWY262166 PGU262166 PQQ262166 QAM262166 QKI262166 QUE262166 REA262166 RNW262166 RXS262166 SHO262166 SRK262166 TBG262166 TLC262166 TUY262166 UEU262166 UOQ262166 UYM262166 VII262166 VSE262166 WCA262166 WLW262166 WVS262166 K327702 JG327702 TC327702 ACY327702 AMU327702 AWQ327702 BGM327702 BQI327702 CAE327702 CKA327702 CTW327702 DDS327702 DNO327702 DXK327702 EHG327702 ERC327702 FAY327702 FKU327702 FUQ327702 GEM327702 GOI327702 GYE327702 HIA327702 HRW327702 IBS327702 ILO327702 IVK327702 JFG327702 JPC327702 JYY327702 KIU327702 KSQ327702 LCM327702 LMI327702 LWE327702 MGA327702 MPW327702 MZS327702 NJO327702 NTK327702 ODG327702 ONC327702 OWY327702 PGU327702 PQQ327702 QAM327702 QKI327702 QUE327702 REA327702 RNW327702 RXS327702 SHO327702 SRK327702 TBG327702 TLC327702 TUY327702 UEU327702 UOQ327702 UYM327702 VII327702 VSE327702 WCA327702 WLW327702 WVS327702 K393238 JG393238 TC393238 ACY393238 AMU393238 AWQ393238 BGM393238 BQI393238 CAE393238 CKA393238 CTW393238 DDS393238 DNO393238 DXK393238 EHG393238 ERC393238 FAY393238 FKU393238 FUQ393238 GEM393238 GOI393238 GYE393238 HIA393238 HRW393238 IBS393238 ILO393238 IVK393238 JFG393238 JPC393238 JYY393238 KIU393238 KSQ393238 LCM393238 LMI393238 LWE393238 MGA393238 MPW393238 MZS393238 NJO393238 NTK393238 ODG393238 ONC393238 OWY393238 PGU393238 PQQ393238 QAM393238 QKI393238 QUE393238 REA393238 RNW393238 RXS393238 SHO393238 SRK393238 TBG393238 TLC393238 TUY393238 UEU393238 UOQ393238 UYM393238 VII393238 VSE393238 WCA393238 WLW393238 WVS393238 K458774 JG458774 TC458774 ACY458774 AMU458774 AWQ458774 BGM458774 BQI458774 CAE458774 CKA458774 CTW458774 DDS458774 DNO458774 DXK458774 EHG458774 ERC458774 FAY458774 FKU458774 FUQ458774 GEM458774 GOI458774 GYE458774 HIA458774 HRW458774 IBS458774 ILO458774 IVK458774 JFG458774 JPC458774 JYY458774 KIU458774 KSQ458774 LCM458774 LMI458774 LWE458774 MGA458774 MPW458774 MZS458774 NJO458774 NTK458774 ODG458774 ONC458774 OWY458774 PGU458774 PQQ458774 QAM458774 QKI458774 QUE458774 REA458774 RNW458774 RXS458774 SHO458774 SRK458774 TBG458774 TLC458774 TUY458774 UEU458774 UOQ458774 UYM458774 VII458774 VSE458774 WCA458774 WLW458774 WVS458774 K524310 JG524310 TC524310 ACY524310 AMU524310 AWQ524310 BGM524310 BQI524310 CAE524310 CKA524310 CTW524310 DDS524310 DNO524310 DXK524310 EHG524310 ERC524310 FAY524310 FKU524310 FUQ524310 GEM524310 GOI524310 GYE524310 HIA524310 HRW524310 IBS524310 ILO524310 IVK524310 JFG524310 JPC524310 JYY524310 KIU524310 KSQ524310 LCM524310 LMI524310 LWE524310 MGA524310 MPW524310 MZS524310 NJO524310 NTK524310 ODG524310 ONC524310 OWY524310 PGU524310 PQQ524310 QAM524310 QKI524310 QUE524310 REA524310 RNW524310 RXS524310 SHO524310 SRK524310 TBG524310 TLC524310 TUY524310 UEU524310 UOQ524310 UYM524310 VII524310 VSE524310 WCA524310 WLW524310 WVS524310 K589846 JG589846 TC589846 ACY589846 AMU589846 AWQ589846 BGM589846 BQI589846 CAE589846 CKA589846 CTW589846 DDS589846 DNO589846 DXK589846 EHG589846 ERC589846 FAY589846 FKU589846 FUQ589846 GEM589846 GOI589846 GYE589846 HIA589846 HRW589846 IBS589846 ILO589846 IVK589846 JFG589846 JPC589846 JYY589846 KIU589846 KSQ589846 LCM589846 LMI589846 LWE589846 MGA589846 MPW589846 MZS589846 NJO589846 NTK589846 ODG589846 ONC589846 OWY589846 PGU589846 PQQ589846 QAM589846 QKI589846 QUE589846 REA589846 RNW589846 RXS589846 SHO589846 SRK589846 TBG589846 TLC589846 TUY589846 UEU589846 UOQ589846 UYM589846 VII589846 VSE589846 WCA589846 WLW589846 WVS589846 K655382 JG655382 TC655382 ACY655382 AMU655382 AWQ655382 BGM655382 BQI655382 CAE655382 CKA655382 CTW655382 DDS655382 DNO655382 DXK655382 EHG655382 ERC655382 FAY655382 FKU655382 FUQ655382 GEM655382 GOI655382 GYE655382 HIA655382 HRW655382 IBS655382 ILO655382 IVK655382 JFG655382 JPC655382 JYY655382 KIU655382 KSQ655382 LCM655382 LMI655382 LWE655382 MGA655382 MPW655382 MZS655382 NJO655382 NTK655382 ODG655382 ONC655382 OWY655382 PGU655382 PQQ655382 QAM655382 QKI655382 QUE655382 REA655382 RNW655382 RXS655382 SHO655382 SRK655382 TBG655382 TLC655382 TUY655382 UEU655382 UOQ655382 UYM655382 VII655382 VSE655382 WCA655382 WLW655382 WVS655382 K720918 JG720918 TC720918 ACY720918 AMU720918 AWQ720918 BGM720918 BQI720918 CAE720918 CKA720918 CTW720918 DDS720918 DNO720918 DXK720918 EHG720918 ERC720918 FAY720918 FKU720918 FUQ720918 GEM720918 GOI720918 GYE720918 HIA720918 HRW720918 IBS720918 ILO720918 IVK720918 JFG720918 JPC720918 JYY720918 KIU720918 KSQ720918 LCM720918 LMI720918 LWE720918 MGA720918 MPW720918 MZS720918 NJO720918 NTK720918 ODG720918 ONC720918 OWY720918 PGU720918 PQQ720918 QAM720918 QKI720918 QUE720918 REA720918 RNW720918 RXS720918 SHO720918 SRK720918 TBG720918 TLC720918 TUY720918 UEU720918 UOQ720918 UYM720918 VII720918 VSE720918 WCA720918 WLW720918 WVS720918 K786454 JG786454 TC786454 ACY786454 AMU786454 AWQ786454 BGM786454 BQI786454 CAE786454 CKA786454 CTW786454 DDS786454 DNO786454 DXK786454 EHG786454 ERC786454 FAY786454 FKU786454 FUQ786454 GEM786454 GOI786454 GYE786454 HIA786454 HRW786454 IBS786454 ILO786454 IVK786454 JFG786454 JPC786454 JYY786454 KIU786454 KSQ786454 LCM786454 LMI786454 LWE786454 MGA786454 MPW786454 MZS786454 NJO786454 NTK786454 ODG786454 ONC786454 OWY786454 PGU786454 PQQ786454 QAM786454 QKI786454 QUE786454 REA786454 RNW786454 RXS786454 SHO786454 SRK786454 TBG786454 TLC786454 TUY786454 UEU786454 UOQ786454 UYM786454 VII786454 VSE786454 WCA786454 WLW786454 WVS786454 K851990 JG851990 TC851990 ACY851990 AMU851990 AWQ851990 BGM851990 BQI851990 CAE851990 CKA851990 CTW851990 DDS851990 DNO851990 DXK851990 EHG851990 ERC851990 FAY851990 FKU851990 FUQ851990 GEM851990 GOI851990 GYE851990 HIA851990 HRW851990 IBS851990 ILO851990 IVK851990 JFG851990 JPC851990 JYY851990 KIU851990 KSQ851990 LCM851990 LMI851990 LWE851990 MGA851990 MPW851990 MZS851990 NJO851990 NTK851990 ODG851990 ONC851990 OWY851990 PGU851990 PQQ851990 QAM851990 QKI851990 QUE851990 REA851990 RNW851990 RXS851990 SHO851990 SRK851990 TBG851990 TLC851990 TUY851990 UEU851990 UOQ851990 UYM851990 VII851990 VSE851990 WCA851990 WLW851990 WVS851990 K917526 JG917526 TC917526 ACY917526 AMU917526 AWQ917526 BGM917526 BQI917526 CAE917526 CKA917526 CTW917526 DDS917526 DNO917526 DXK917526 EHG917526 ERC917526 FAY917526 FKU917526 FUQ917526 GEM917526 GOI917526 GYE917526 HIA917526 HRW917526 IBS917526 ILO917526 IVK917526 JFG917526 JPC917526 JYY917526 KIU917526 KSQ917526 LCM917526 LMI917526 LWE917526 MGA917526 MPW917526 MZS917526 NJO917526 NTK917526 ODG917526 ONC917526 OWY917526 PGU917526 PQQ917526 QAM917526 QKI917526 QUE917526 REA917526 RNW917526 RXS917526 SHO917526 SRK917526 TBG917526 TLC917526 TUY917526 UEU917526 UOQ917526 UYM917526 VII917526 VSE917526 WCA917526 WLW917526 WVS917526 K983062 JG983062 TC983062 ACY983062 AMU983062 AWQ983062 BGM983062 BQI983062 CAE983062 CKA983062 CTW983062 DDS983062 DNO983062 DXK983062 EHG983062 ERC983062 FAY983062 FKU983062 FUQ983062 GEM983062 GOI983062 GYE983062 HIA983062 HRW983062 IBS983062 ILO983062 IVK983062 JFG983062 JPC983062 JYY983062 KIU983062 KSQ983062 LCM983062 LMI983062 LWE983062 MGA983062 MPW983062 MZS983062 NJO983062 NTK983062 ODG983062 ONC983062 OWY983062 PGU983062 PQQ983062 QAM983062 QKI983062 QUE983062 REA983062 RNW983062 RXS983062 SHO983062 SRK983062 TBG983062 TLC983062 TUY983062 UEU983062 UOQ983062 UYM983062 VII983062 VSE983062 WCA983062 WLW983062 WVS983062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K16 JG16 TC16 ACY16 AMU16 AWQ16 BGM16 BQI16 CAE16 CKA16 CTW16 DDS16 DNO16 DXK16 EHG16 ERC16 FAY16 FKU16 FUQ16 GEM16 GOI16 GYE16 HIA16 HRW16 IBS16 ILO16 IVK16 JFG16 JPC16 JYY16 KIU16 KSQ16 LCM16 LMI16 LWE16 MGA16 MPW16 MZS16 NJO16 NTK16 ODG16 ONC16 OWY16 PGU16 PQQ16 QAM16 QKI16 QUE16 REA16 RNW16 RXS16 SHO16 SRK16 TBG16 TLC16 TUY16 UEU16 UOQ16 UYM16 VII16 VSE16 WCA16 WLW16 WVS16 K65552 JG65552 TC65552 ACY65552 AMU65552 AWQ65552 BGM65552 BQI65552 CAE65552 CKA65552 CTW65552 DDS65552 DNO65552 DXK65552 EHG65552 ERC65552 FAY65552 FKU65552 FUQ65552 GEM65552 GOI65552 GYE65552 HIA65552 HRW65552 IBS65552 ILO65552 IVK65552 JFG65552 JPC65552 JYY65552 KIU65552 KSQ65552 LCM65552 LMI65552 LWE65552 MGA65552 MPW65552 MZS65552 NJO65552 NTK65552 ODG65552 ONC65552 OWY65552 PGU65552 PQQ65552 QAM65552 QKI65552 QUE65552 REA65552 RNW65552 RXS65552 SHO65552 SRK65552 TBG65552 TLC65552 TUY65552 UEU65552 UOQ65552 UYM65552 VII65552 VSE65552 WCA65552 WLW65552 WVS65552 K131088 JG131088 TC131088 ACY131088 AMU131088 AWQ131088 BGM131088 BQI131088 CAE131088 CKA131088 CTW131088 DDS131088 DNO131088 DXK131088 EHG131088 ERC131088 FAY131088 FKU131088 FUQ131088 GEM131088 GOI131088 GYE131088 HIA131088 HRW131088 IBS131088 ILO131088 IVK131088 JFG131088 JPC131088 JYY131088 KIU131088 KSQ131088 LCM131088 LMI131088 LWE131088 MGA131088 MPW131088 MZS131088 NJO131088 NTK131088 ODG131088 ONC131088 OWY131088 PGU131088 PQQ131088 QAM131088 QKI131088 QUE131088 REA131088 RNW131088 RXS131088 SHO131088 SRK131088 TBG131088 TLC131088 TUY131088 UEU131088 UOQ131088 UYM131088 VII131088 VSE131088 WCA131088 WLW131088 WVS131088 K196624 JG196624 TC196624 ACY196624 AMU196624 AWQ196624 BGM196624 BQI196624 CAE196624 CKA196624 CTW196624 DDS196624 DNO196624 DXK196624 EHG196624 ERC196624 FAY196624 FKU196624 FUQ196624 GEM196624 GOI196624 GYE196624 HIA196624 HRW196624 IBS196624 ILO196624 IVK196624 JFG196624 JPC196624 JYY196624 KIU196624 KSQ196624 LCM196624 LMI196624 LWE196624 MGA196624 MPW196624 MZS196624 NJO196624 NTK196624 ODG196624 ONC196624 OWY196624 PGU196624 PQQ196624 QAM196624 QKI196624 QUE196624 REA196624 RNW196624 RXS196624 SHO196624 SRK196624 TBG196624 TLC196624 TUY196624 UEU196624 UOQ196624 UYM196624 VII196624 VSE196624 WCA196624 WLW196624 WVS196624 K262160 JG262160 TC262160 ACY262160 AMU262160 AWQ262160 BGM262160 BQI262160 CAE262160 CKA262160 CTW262160 DDS262160 DNO262160 DXK262160 EHG262160 ERC262160 FAY262160 FKU262160 FUQ262160 GEM262160 GOI262160 GYE262160 HIA262160 HRW262160 IBS262160 ILO262160 IVK262160 JFG262160 JPC262160 JYY262160 KIU262160 KSQ262160 LCM262160 LMI262160 LWE262160 MGA262160 MPW262160 MZS262160 NJO262160 NTK262160 ODG262160 ONC262160 OWY262160 PGU262160 PQQ262160 QAM262160 QKI262160 QUE262160 REA262160 RNW262160 RXS262160 SHO262160 SRK262160 TBG262160 TLC262160 TUY262160 UEU262160 UOQ262160 UYM262160 VII262160 VSE262160 WCA262160 WLW262160 WVS262160 K327696 JG327696 TC327696 ACY327696 AMU327696 AWQ327696 BGM327696 BQI327696 CAE327696 CKA327696 CTW327696 DDS327696 DNO327696 DXK327696 EHG327696 ERC327696 FAY327696 FKU327696 FUQ327696 GEM327696 GOI327696 GYE327696 HIA327696 HRW327696 IBS327696 ILO327696 IVK327696 JFG327696 JPC327696 JYY327696 KIU327696 KSQ327696 LCM327696 LMI327696 LWE327696 MGA327696 MPW327696 MZS327696 NJO327696 NTK327696 ODG327696 ONC327696 OWY327696 PGU327696 PQQ327696 QAM327696 QKI327696 QUE327696 REA327696 RNW327696 RXS327696 SHO327696 SRK327696 TBG327696 TLC327696 TUY327696 UEU327696 UOQ327696 UYM327696 VII327696 VSE327696 WCA327696 WLW327696 WVS327696 K393232 JG393232 TC393232 ACY393232 AMU393232 AWQ393232 BGM393232 BQI393232 CAE393232 CKA393232 CTW393232 DDS393232 DNO393232 DXK393232 EHG393232 ERC393232 FAY393232 FKU393232 FUQ393232 GEM393232 GOI393232 GYE393232 HIA393232 HRW393232 IBS393232 ILO393232 IVK393232 JFG393232 JPC393232 JYY393232 KIU393232 KSQ393232 LCM393232 LMI393232 LWE393232 MGA393232 MPW393232 MZS393232 NJO393232 NTK393232 ODG393232 ONC393232 OWY393232 PGU393232 PQQ393232 QAM393232 QKI393232 QUE393232 REA393232 RNW393232 RXS393232 SHO393232 SRK393232 TBG393232 TLC393232 TUY393232 UEU393232 UOQ393232 UYM393232 VII393232 VSE393232 WCA393232 WLW393232 WVS393232 K458768 JG458768 TC458768 ACY458768 AMU458768 AWQ458768 BGM458768 BQI458768 CAE458768 CKA458768 CTW458768 DDS458768 DNO458768 DXK458768 EHG458768 ERC458768 FAY458768 FKU458768 FUQ458768 GEM458768 GOI458768 GYE458768 HIA458768 HRW458768 IBS458768 ILO458768 IVK458768 JFG458768 JPC458768 JYY458768 KIU458768 KSQ458768 LCM458768 LMI458768 LWE458768 MGA458768 MPW458768 MZS458768 NJO458768 NTK458768 ODG458768 ONC458768 OWY458768 PGU458768 PQQ458768 QAM458768 QKI458768 QUE458768 REA458768 RNW458768 RXS458768 SHO458768 SRK458768 TBG458768 TLC458768 TUY458768 UEU458768 UOQ458768 UYM458768 VII458768 VSE458768 WCA458768 WLW458768 WVS458768 K524304 JG524304 TC524304 ACY524304 AMU524304 AWQ524304 BGM524304 BQI524304 CAE524304 CKA524304 CTW524304 DDS524304 DNO524304 DXK524304 EHG524304 ERC524304 FAY524304 FKU524304 FUQ524304 GEM524304 GOI524304 GYE524304 HIA524304 HRW524304 IBS524304 ILO524304 IVK524304 JFG524304 JPC524304 JYY524304 KIU524304 KSQ524304 LCM524304 LMI524304 LWE524304 MGA524304 MPW524304 MZS524304 NJO524304 NTK524304 ODG524304 ONC524304 OWY524304 PGU524304 PQQ524304 QAM524304 QKI524304 QUE524304 REA524304 RNW524304 RXS524304 SHO524304 SRK524304 TBG524304 TLC524304 TUY524304 UEU524304 UOQ524304 UYM524304 VII524304 VSE524304 WCA524304 WLW524304 WVS524304 K589840 JG589840 TC589840 ACY589840 AMU589840 AWQ589840 BGM589840 BQI589840 CAE589840 CKA589840 CTW589840 DDS589840 DNO589840 DXK589840 EHG589840 ERC589840 FAY589840 FKU589840 FUQ589840 GEM589840 GOI589840 GYE589840 HIA589840 HRW589840 IBS589840 ILO589840 IVK589840 JFG589840 JPC589840 JYY589840 KIU589840 KSQ589840 LCM589840 LMI589840 LWE589840 MGA589840 MPW589840 MZS589840 NJO589840 NTK589840 ODG589840 ONC589840 OWY589840 PGU589840 PQQ589840 QAM589840 QKI589840 QUE589840 REA589840 RNW589840 RXS589840 SHO589840 SRK589840 TBG589840 TLC589840 TUY589840 UEU589840 UOQ589840 UYM589840 VII589840 VSE589840 WCA589840 WLW589840 WVS589840 K655376 JG655376 TC655376 ACY655376 AMU655376 AWQ655376 BGM655376 BQI655376 CAE655376 CKA655376 CTW655376 DDS655376 DNO655376 DXK655376 EHG655376 ERC655376 FAY655376 FKU655376 FUQ655376 GEM655376 GOI655376 GYE655376 HIA655376 HRW655376 IBS655376 ILO655376 IVK655376 JFG655376 JPC655376 JYY655376 KIU655376 KSQ655376 LCM655376 LMI655376 LWE655376 MGA655376 MPW655376 MZS655376 NJO655376 NTK655376 ODG655376 ONC655376 OWY655376 PGU655376 PQQ655376 QAM655376 QKI655376 QUE655376 REA655376 RNW655376 RXS655376 SHO655376 SRK655376 TBG655376 TLC655376 TUY655376 UEU655376 UOQ655376 UYM655376 VII655376 VSE655376 WCA655376 WLW655376 WVS655376 K720912 JG720912 TC720912 ACY720912 AMU720912 AWQ720912 BGM720912 BQI720912 CAE720912 CKA720912 CTW720912 DDS720912 DNO720912 DXK720912 EHG720912 ERC720912 FAY720912 FKU720912 FUQ720912 GEM720912 GOI720912 GYE720912 HIA720912 HRW720912 IBS720912 ILO720912 IVK720912 JFG720912 JPC720912 JYY720912 KIU720912 KSQ720912 LCM720912 LMI720912 LWE720912 MGA720912 MPW720912 MZS720912 NJO720912 NTK720912 ODG720912 ONC720912 OWY720912 PGU720912 PQQ720912 QAM720912 QKI720912 QUE720912 REA720912 RNW720912 RXS720912 SHO720912 SRK720912 TBG720912 TLC720912 TUY720912 UEU720912 UOQ720912 UYM720912 VII720912 VSE720912 WCA720912 WLW720912 WVS720912 K786448 JG786448 TC786448 ACY786448 AMU786448 AWQ786448 BGM786448 BQI786448 CAE786448 CKA786448 CTW786448 DDS786448 DNO786448 DXK786448 EHG786448 ERC786448 FAY786448 FKU786448 FUQ786448 GEM786448 GOI786448 GYE786448 HIA786448 HRW786448 IBS786448 ILO786448 IVK786448 JFG786448 JPC786448 JYY786448 KIU786448 KSQ786448 LCM786448 LMI786448 LWE786448 MGA786448 MPW786448 MZS786448 NJO786448 NTK786448 ODG786448 ONC786448 OWY786448 PGU786448 PQQ786448 QAM786448 QKI786448 QUE786448 REA786448 RNW786448 RXS786448 SHO786448 SRK786448 TBG786448 TLC786448 TUY786448 UEU786448 UOQ786448 UYM786448 VII786448 VSE786448 WCA786448 WLW786448 WVS786448 K851984 JG851984 TC851984 ACY851984 AMU851984 AWQ851984 BGM851984 BQI851984 CAE851984 CKA851984 CTW851984 DDS851984 DNO851984 DXK851984 EHG851984 ERC851984 FAY851984 FKU851984 FUQ851984 GEM851984 GOI851984 GYE851984 HIA851984 HRW851984 IBS851984 ILO851984 IVK851984 JFG851984 JPC851984 JYY851984 KIU851984 KSQ851984 LCM851984 LMI851984 LWE851984 MGA851984 MPW851984 MZS851984 NJO851984 NTK851984 ODG851984 ONC851984 OWY851984 PGU851984 PQQ851984 QAM851984 QKI851984 QUE851984 REA851984 RNW851984 RXS851984 SHO851984 SRK851984 TBG851984 TLC851984 TUY851984 UEU851984 UOQ851984 UYM851984 VII851984 VSE851984 WCA851984 WLW851984 WVS851984 K917520 JG917520 TC917520 ACY917520 AMU917520 AWQ917520 BGM917520 BQI917520 CAE917520 CKA917520 CTW917520 DDS917520 DNO917520 DXK917520 EHG917520 ERC917520 FAY917520 FKU917520 FUQ917520 GEM917520 GOI917520 GYE917520 HIA917520 HRW917520 IBS917520 ILO917520 IVK917520 JFG917520 JPC917520 JYY917520 KIU917520 KSQ917520 LCM917520 LMI917520 LWE917520 MGA917520 MPW917520 MZS917520 NJO917520 NTK917520 ODG917520 ONC917520 OWY917520 PGU917520 PQQ917520 QAM917520 QKI917520 QUE917520 REA917520 RNW917520 RXS917520 SHO917520 SRK917520 TBG917520 TLC917520 TUY917520 UEU917520 UOQ917520 UYM917520 VII917520 VSE917520 WCA917520 WLW917520 WVS917520 K983056 JG983056 TC983056 ACY983056 AMU983056 AWQ983056 BGM983056 BQI983056 CAE983056 CKA983056 CTW983056 DDS983056 DNO983056 DXK983056 EHG983056 ERC983056 FAY983056 FKU983056 FUQ983056 GEM983056 GOI983056 GYE983056 HIA983056 HRW983056 IBS983056 ILO983056 IVK983056 JFG983056 JPC983056 JYY983056 KIU983056 KSQ983056 LCM983056 LMI983056 LWE983056 MGA983056 MPW983056 MZS983056 NJO983056 NTK983056 ODG983056 ONC983056 OWY983056 PGU983056 PQQ983056 QAM983056 QKI983056 QUE983056 REA983056 RNW983056 RXS983056 SHO983056 SRK983056 TBG983056 TLC983056 TUY983056 UEU983056 UOQ983056 UYM983056 VII983056 VSE983056 WCA983056 WLW983056 WVS983056 K12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K36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K65572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K131108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K196644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K262180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K327716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K393252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K458788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K524324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K589860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K655396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K720932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K786468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K852004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K917540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K983076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K28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K65564 JG65564 TC65564 ACY65564 AMU65564 AWQ65564 BGM65564 BQI65564 CAE65564 CKA65564 CTW65564 DDS65564 DNO65564 DXK65564 EHG65564 ERC65564 FAY65564 FKU65564 FUQ65564 GEM65564 GOI65564 GYE65564 HIA65564 HRW65564 IBS65564 ILO65564 IVK65564 JFG65564 JPC65564 JYY65564 KIU65564 KSQ65564 LCM65564 LMI65564 LWE65564 MGA65564 MPW65564 MZS65564 NJO65564 NTK65564 ODG65564 ONC65564 OWY65564 PGU65564 PQQ65564 QAM65564 QKI65564 QUE65564 REA65564 RNW65564 RXS65564 SHO65564 SRK65564 TBG65564 TLC65564 TUY65564 UEU65564 UOQ65564 UYM65564 VII65564 VSE65564 WCA65564 WLW65564 WVS65564 K131100 JG131100 TC131100 ACY131100 AMU131100 AWQ131100 BGM131100 BQI131100 CAE131100 CKA131100 CTW131100 DDS131100 DNO131100 DXK131100 EHG131100 ERC131100 FAY131100 FKU131100 FUQ131100 GEM131100 GOI131100 GYE131100 HIA131100 HRW131100 IBS131100 ILO131100 IVK131100 JFG131100 JPC131100 JYY131100 KIU131100 KSQ131100 LCM131100 LMI131100 LWE131100 MGA131100 MPW131100 MZS131100 NJO131100 NTK131100 ODG131100 ONC131100 OWY131100 PGU131100 PQQ131100 QAM131100 QKI131100 QUE131100 REA131100 RNW131100 RXS131100 SHO131100 SRK131100 TBG131100 TLC131100 TUY131100 UEU131100 UOQ131100 UYM131100 VII131100 VSE131100 WCA131100 WLW131100 WVS131100 K196636 JG196636 TC196636 ACY196636 AMU196636 AWQ196636 BGM196636 BQI196636 CAE196636 CKA196636 CTW196636 DDS196636 DNO196636 DXK196636 EHG196636 ERC196636 FAY196636 FKU196636 FUQ196636 GEM196636 GOI196636 GYE196636 HIA196636 HRW196636 IBS196636 ILO196636 IVK196636 JFG196636 JPC196636 JYY196636 KIU196636 KSQ196636 LCM196636 LMI196636 LWE196636 MGA196636 MPW196636 MZS196636 NJO196636 NTK196636 ODG196636 ONC196636 OWY196636 PGU196636 PQQ196636 QAM196636 QKI196636 QUE196636 REA196636 RNW196636 RXS196636 SHO196636 SRK196636 TBG196636 TLC196636 TUY196636 UEU196636 UOQ196636 UYM196636 VII196636 VSE196636 WCA196636 WLW196636 WVS196636 K262172 JG262172 TC262172 ACY262172 AMU262172 AWQ262172 BGM262172 BQI262172 CAE262172 CKA262172 CTW262172 DDS262172 DNO262172 DXK262172 EHG262172 ERC262172 FAY262172 FKU262172 FUQ262172 GEM262172 GOI262172 GYE262172 HIA262172 HRW262172 IBS262172 ILO262172 IVK262172 JFG262172 JPC262172 JYY262172 KIU262172 KSQ262172 LCM262172 LMI262172 LWE262172 MGA262172 MPW262172 MZS262172 NJO262172 NTK262172 ODG262172 ONC262172 OWY262172 PGU262172 PQQ262172 QAM262172 QKI262172 QUE262172 REA262172 RNW262172 RXS262172 SHO262172 SRK262172 TBG262172 TLC262172 TUY262172 UEU262172 UOQ262172 UYM262172 VII262172 VSE262172 WCA262172 WLW262172 WVS262172 K327708 JG327708 TC327708 ACY327708 AMU327708 AWQ327708 BGM327708 BQI327708 CAE327708 CKA327708 CTW327708 DDS327708 DNO327708 DXK327708 EHG327708 ERC327708 FAY327708 FKU327708 FUQ327708 GEM327708 GOI327708 GYE327708 HIA327708 HRW327708 IBS327708 ILO327708 IVK327708 JFG327708 JPC327708 JYY327708 KIU327708 KSQ327708 LCM327708 LMI327708 LWE327708 MGA327708 MPW327708 MZS327708 NJO327708 NTK327708 ODG327708 ONC327708 OWY327708 PGU327708 PQQ327708 QAM327708 QKI327708 QUE327708 REA327708 RNW327708 RXS327708 SHO327708 SRK327708 TBG327708 TLC327708 TUY327708 UEU327708 UOQ327708 UYM327708 VII327708 VSE327708 WCA327708 WLW327708 WVS327708 K393244 JG393244 TC393244 ACY393244 AMU393244 AWQ393244 BGM393244 BQI393244 CAE393244 CKA393244 CTW393244 DDS393244 DNO393244 DXK393244 EHG393244 ERC393244 FAY393244 FKU393244 FUQ393244 GEM393244 GOI393244 GYE393244 HIA393244 HRW393244 IBS393244 ILO393244 IVK393244 JFG393244 JPC393244 JYY393244 KIU393244 KSQ393244 LCM393244 LMI393244 LWE393244 MGA393244 MPW393244 MZS393244 NJO393244 NTK393244 ODG393244 ONC393244 OWY393244 PGU393244 PQQ393244 QAM393244 QKI393244 QUE393244 REA393244 RNW393244 RXS393244 SHO393244 SRK393244 TBG393244 TLC393244 TUY393244 UEU393244 UOQ393244 UYM393244 VII393244 VSE393244 WCA393244 WLW393244 WVS393244 K458780 JG458780 TC458780 ACY458780 AMU458780 AWQ458780 BGM458780 BQI458780 CAE458780 CKA458780 CTW458780 DDS458780 DNO458780 DXK458780 EHG458780 ERC458780 FAY458780 FKU458780 FUQ458780 GEM458780 GOI458780 GYE458780 HIA458780 HRW458780 IBS458780 ILO458780 IVK458780 JFG458780 JPC458780 JYY458780 KIU458780 KSQ458780 LCM458780 LMI458780 LWE458780 MGA458780 MPW458780 MZS458780 NJO458780 NTK458780 ODG458780 ONC458780 OWY458780 PGU458780 PQQ458780 QAM458780 QKI458780 QUE458780 REA458780 RNW458780 RXS458780 SHO458780 SRK458780 TBG458780 TLC458780 TUY458780 UEU458780 UOQ458780 UYM458780 VII458780 VSE458780 WCA458780 WLW458780 WVS458780 K524316 JG524316 TC524316 ACY524316 AMU524316 AWQ524316 BGM524316 BQI524316 CAE524316 CKA524316 CTW524316 DDS524316 DNO524316 DXK524316 EHG524316 ERC524316 FAY524316 FKU524316 FUQ524316 GEM524316 GOI524316 GYE524316 HIA524316 HRW524316 IBS524316 ILO524316 IVK524316 JFG524316 JPC524316 JYY524316 KIU524316 KSQ524316 LCM524316 LMI524316 LWE524316 MGA524316 MPW524316 MZS524316 NJO524316 NTK524316 ODG524316 ONC524316 OWY524316 PGU524316 PQQ524316 QAM524316 QKI524316 QUE524316 REA524316 RNW524316 RXS524316 SHO524316 SRK524316 TBG524316 TLC524316 TUY524316 UEU524316 UOQ524316 UYM524316 VII524316 VSE524316 WCA524316 WLW524316 WVS524316 K589852 JG589852 TC589852 ACY589852 AMU589852 AWQ589852 BGM589852 BQI589852 CAE589852 CKA589852 CTW589852 DDS589852 DNO589852 DXK589852 EHG589852 ERC589852 FAY589852 FKU589852 FUQ589852 GEM589852 GOI589852 GYE589852 HIA589852 HRW589852 IBS589852 ILO589852 IVK589852 JFG589852 JPC589852 JYY589852 KIU589852 KSQ589852 LCM589852 LMI589852 LWE589852 MGA589852 MPW589852 MZS589852 NJO589852 NTK589852 ODG589852 ONC589852 OWY589852 PGU589852 PQQ589852 QAM589852 QKI589852 QUE589852 REA589852 RNW589852 RXS589852 SHO589852 SRK589852 TBG589852 TLC589852 TUY589852 UEU589852 UOQ589852 UYM589852 VII589852 VSE589852 WCA589852 WLW589852 WVS589852 K655388 JG655388 TC655388 ACY655388 AMU655388 AWQ655388 BGM655388 BQI655388 CAE655388 CKA655388 CTW655388 DDS655388 DNO655388 DXK655388 EHG655388 ERC655388 FAY655388 FKU655388 FUQ655388 GEM655388 GOI655388 GYE655388 HIA655388 HRW655388 IBS655388 ILO655388 IVK655388 JFG655388 JPC655388 JYY655388 KIU655388 KSQ655388 LCM655388 LMI655388 LWE655388 MGA655388 MPW655388 MZS655388 NJO655388 NTK655388 ODG655388 ONC655388 OWY655388 PGU655388 PQQ655388 QAM655388 QKI655388 QUE655388 REA655388 RNW655388 RXS655388 SHO655388 SRK655388 TBG655388 TLC655388 TUY655388 UEU655388 UOQ655388 UYM655388 VII655388 VSE655388 WCA655388 WLW655388 WVS655388 K720924 JG720924 TC720924 ACY720924 AMU720924 AWQ720924 BGM720924 BQI720924 CAE720924 CKA720924 CTW720924 DDS720924 DNO720924 DXK720924 EHG720924 ERC720924 FAY720924 FKU720924 FUQ720924 GEM720924 GOI720924 GYE720924 HIA720924 HRW720924 IBS720924 ILO720924 IVK720924 JFG720924 JPC720924 JYY720924 KIU720924 KSQ720924 LCM720924 LMI720924 LWE720924 MGA720924 MPW720924 MZS720924 NJO720924 NTK720924 ODG720924 ONC720924 OWY720924 PGU720924 PQQ720924 QAM720924 QKI720924 QUE720924 REA720924 RNW720924 RXS720924 SHO720924 SRK720924 TBG720924 TLC720924 TUY720924 UEU720924 UOQ720924 UYM720924 VII720924 VSE720924 WCA720924 WLW720924 WVS720924 K786460 JG786460 TC786460 ACY786460 AMU786460 AWQ786460 BGM786460 BQI786460 CAE786460 CKA786460 CTW786460 DDS786460 DNO786460 DXK786460 EHG786460 ERC786460 FAY786460 FKU786460 FUQ786460 GEM786460 GOI786460 GYE786460 HIA786460 HRW786460 IBS786460 ILO786460 IVK786460 JFG786460 JPC786460 JYY786460 KIU786460 KSQ786460 LCM786460 LMI786460 LWE786460 MGA786460 MPW786460 MZS786460 NJO786460 NTK786460 ODG786460 ONC786460 OWY786460 PGU786460 PQQ786460 QAM786460 QKI786460 QUE786460 REA786460 RNW786460 RXS786460 SHO786460 SRK786460 TBG786460 TLC786460 TUY786460 UEU786460 UOQ786460 UYM786460 VII786460 VSE786460 WCA786460 WLW786460 WVS786460 K851996 JG851996 TC851996 ACY851996 AMU851996 AWQ851996 BGM851996 BQI851996 CAE851996 CKA851996 CTW851996 DDS851996 DNO851996 DXK851996 EHG851996 ERC851996 FAY851996 FKU851996 FUQ851996 GEM851996 GOI851996 GYE851996 HIA851996 HRW851996 IBS851996 ILO851996 IVK851996 JFG851996 JPC851996 JYY851996 KIU851996 KSQ851996 LCM851996 LMI851996 LWE851996 MGA851996 MPW851996 MZS851996 NJO851996 NTK851996 ODG851996 ONC851996 OWY851996 PGU851996 PQQ851996 QAM851996 QKI851996 QUE851996 REA851996 RNW851996 RXS851996 SHO851996 SRK851996 TBG851996 TLC851996 TUY851996 UEU851996 UOQ851996 UYM851996 VII851996 VSE851996 WCA851996 WLW851996 WVS851996 K917532 JG917532 TC917532 ACY917532 AMU917532 AWQ917532 BGM917532 BQI917532 CAE917532 CKA917532 CTW917532 DDS917532 DNO917532 DXK917532 EHG917532 ERC917532 FAY917532 FKU917532 FUQ917532 GEM917532 GOI917532 GYE917532 HIA917532 HRW917532 IBS917532 ILO917532 IVK917532 JFG917532 JPC917532 JYY917532 KIU917532 KSQ917532 LCM917532 LMI917532 LWE917532 MGA917532 MPW917532 MZS917532 NJO917532 NTK917532 ODG917532 ONC917532 OWY917532 PGU917532 PQQ917532 QAM917532 QKI917532 QUE917532 REA917532 RNW917532 RXS917532 SHO917532 SRK917532 TBG917532 TLC917532 TUY917532 UEU917532 UOQ917532 UYM917532 VII917532 VSE917532 WCA917532 WLW917532 WVS917532 K983068 JG983068 TC983068 ACY983068 AMU983068 AWQ983068 BGM983068 BQI983068 CAE983068 CKA983068 CTW983068 DDS983068 DNO983068 DXK983068 EHG983068 ERC983068 FAY983068 FKU983068 FUQ983068 GEM983068 GOI983068 GYE983068 HIA983068 HRW983068 IBS983068 ILO983068 IVK983068 JFG983068 JPC983068 JYY983068 KIU983068 KSQ983068 LCM983068 LMI983068 LWE983068 MGA983068 MPW983068 MZS983068 NJO983068 NTK983068 ODG983068 ONC983068 OWY983068 PGU983068 PQQ983068 QAM983068 QKI983068 QUE983068 REA983068 RNW983068 RXS983068 SHO983068 SRK983068 TBG983068 TLC983068 TUY983068 UEU983068 UOQ983068 UYM983068 VII983068 VSE983068 WCA983068 WLW983068 WVS983068 K34 JG34 TC34 ACY34 AMU34 AWQ34 BGM34 BQI34 CAE34 CKA34 CTW34 DDS34 DNO34 DXK34 EHG34 ERC34 FAY34 FKU34 FUQ34 GEM34 GOI34 GYE34 HIA34 HRW34 IBS34 ILO34 IVK34 JFG34 JPC34 JYY34 KIU34 KSQ34 LCM34 LMI34 LWE34 MGA34 MPW34 MZS34 NJO34 NTK34 ODG34 ONC34 OWY34 PGU34 PQQ34 QAM34 QKI34 QUE34 REA34 RNW34 RXS34 SHO34 SRK34 TBG34 TLC34 TUY34 UEU34 UOQ34 UYM34 VII34 VSE34 WCA34 WLW34 WVS34 K65570 JG65570 TC65570 ACY65570 AMU65570 AWQ65570 BGM65570 BQI65570 CAE65570 CKA65570 CTW65570 DDS65570 DNO65570 DXK65570 EHG65570 ERC65570 FAY65570 FKU65570 FUQ65570 GEM65570 GOI65570 GYE65570 HIA65570 HRW65570 IBS65570 ILO65570 IVK65570 JFG65570 JPC65570 JYY65570 KIU65570 KSQ65570 LCM65570 LMI65570 LWE65570 MGA65570 MPW65570 MZS65570 NJO65570 NTK65570 ODG65570 ONC65570 OWY65570 PGU65570 PQQ65570 QAM65570 QKI65570 QUE65570 REA65570 RNW65570 RXS65570 SHO65570 SRK65570 TBG65570 TLC65570 TUY65570 UEU65570 UOQ65570 UYM65570 VII65570 VSE65570 WCA65570 WLW65570 WVS65570 K131106 JG131106 TC131106 ACY131106 AMU131106 AWQ131106 BGM131106 BQI131106 CAE131106 CKA131106 CTW131106 DDS131106 DNO131106 DXK131106 EHG131106 ERC131106 FAY131106 FKU131106 FUQ131106 GEM131106 GOI131106 GYE131106 HIA131106 HRW131106 IBS131106 ILO131106 IVK131106 JFG131106 JPC131106 JYY131106 KIU131106 KSQ131106 LCM131106 LMI131106 LWE131106 MGA131106 MPW131106 MZS131106 NJO131106 NTK131106 ODG131106 ONC131106 OWY131106 PGU131106 PQQ131106 QAM131106 QKI131106 QUE131106 REA131106 RNW131106 RXS131106 SHO131106 SRK131106 TBG131106 TLC131106 TUY131106 UEU131106 UOQ131106 UYM131106 VII131106 VSE131106 WCA131106 WLW131106 WVS131106 K196642 JG196642 TC196642 ACY196642 AMU196642 AWQ196642 BGM196642 BQI196642 CAE196642 CKA196642 CTW196642 DDS196642 DNO196642 DXK196642 EHG196642 ERC196642 FAY196642 FKU196642 FUQ196642 GEM196642 GOI196642 GYE196642 HIA196642 HRW196642 IBS196642 ILO196642 IVK196642 JFG196642 JPC196642 JYY196642 KIU196642 KSQ196642 LCM196642 LMI196642 LWE196642 MGA196642 MPW196642 MZS196642 NJO196642 NTK196642 ODG196642 ONC196642 OWY196642 PGU196642 PQQ196642 QAM196642 QKI196642 QUE196642 REA196642 RNW196642 RXS196642 SHO196642 SRK196642 TBG196642 TLC196642 TUY196642 UEU196642 UOQ196642 UYM196642 VII196642 VSE196642 WCA196642 WLW196642 WVS196642 K262178 JG262178 TC262178 ACY262178 AMU262178 AWQ262178 BGM262178 BQI262178 CAE262178 CKA262178 CTW262178 DDS262178 DNO262178 DXK262178 EHG262178 ERC262178 FAY262178 FKU262178 FUQ262178 GEM262178 GOI262178 GYE262178 HIA262178 HRW262178 IBS262178 ILO262178 IVK262178 JFG262178 JPC262178 JYY262178 KIU262178 KSQ262178 LCM262178 LMI262178 LWE262178 MGA262178 MPW262178 MZS262178 NJO262178 NTK262178 ODG262178 ONC262178 OWY262178 PGU262178 PQQ262178 QAM262178 QKI262178 QUE262178 REA262178 RNW262178 RXS262178 SHO262178 SRK262178 TBG262178 TLC262178 TUY262178 UEU262178 UOQ262178 UYM262178 VII262178 VSE262178 WCA262178 WLW262178 WVS262178 K327714 JG327714 TC327714 ACY327714 AMU327714 AWQ327714 BGM327714 BQI327714 CAE327714 CKA327714 CTW327714 DDS327714 DNO327714 DXK327714 EHG327714 ERC327714 FAY327714 FKU327714 FUQ327714 GEM327714 GOI327714 GYE327714 HIA327714 HRW327714 IBS327714 ILO327714 IVK327714 JFG327714 JPC327714 JYY327714 KIU327714 KSQ327714 LCM327714 LMI327714 LWE327714 MGA327714 MPW327714 MZS327714 NJO327714 NTK327714 ODG327714 ONC327714 OWY327714 PGU327714 PQQ327714 QAM327714 QKI327714 QUE327714 REA327714 RNW327714 RXS327714 SHO327714 SRK327714 TBG327714 TLC327714 TUY327714 UEU327714 UOQ327714 UYM327714 VII327714 VSE327714 WCA327714 WLW327714 WVS327714 K393250 JG393250 TC393250 ACY393250 AMU393250 AWQ393250 BGM393250 BQI393250 CAE393250 CKA393250 CTW393250 DDS393250 DNO393250 DXK393250 EHG393250 ERC393250 FAY393250 FKU393250 FUQ393250 GEM393250 GOI393250 GYE393250 HIA393250 HRW393250 IBS393250 ILO393250 IVK393250 JFG393250 JPC393250 JYY393250 KIU393250 KSQ393250 LCM393250 LMI393250 LWE393250 MGA393250 MPW393250 MZS393250 NJO393250 NTK393250 ODG393250 ONC393250 OWY393250 PGU393250 PQQ393250 QAM393250 QKI393250 QUE393250 REA393250 RNW393250 RXS393250 SHO393250 SRK393250 TBG393250 TLC393250 TUY393250 UEU393250 UOQ393250 UYM393250 VII393250 VSE393250 WCA393250 WLW393250 WVS393250 K458786 JG458786 TC458786 ACY458786 AMU458786 AWQ458786 BGM458786 BQI458786 CAE458786 CKA458786 CTW458786 DDS458786 DNO458786 DXK458786 EHG458786 ERC458786 FAY458786 FKU458786 FUQ458786 GEM458786 GOI458786 GYE458786 HIA458786 HRW458786 IBS458786 ILO458786 IVK458786 JFG458786 JPC458786 JYY458786 KIU458786 KSQ458786 LCM458786 LMI458786 LWE458786 MGA458786 MPW458786 MZS458786 NJO458786 NTK458786 ODG458786 ONC458786 OWY458786 PGU458786 PQQ458786 QAM458786 QKI458786 QUE458786 REA458786 RNW458786 RXS458786 SHO458786 SRK458786 TBG458786 TLC458786 TUY458786 UEU458786 UOQ458786 UYM458786 VII458786 VSE458786 WCA458786 WLW458786 WVS458786 K524322 JG524322 TC524322 ACY524322 AMU524322 AWQ524322 BGM524322 BQI524322 CAE524322 CKA524322 CTW524322 DDS524322 DNO524322 DXK524322 EHG524322 ERC524322 FAY524322 FKU524322 FUQ524322 GEM524322 GOI524322 GYE524322 HIA524322 HRW524322 IBS524322 ILO524322 IVK524322 JFG524322 JPC524322 JYY524322 KIU524322 KSQ524322 LCM524322 LMI524322 LWE524322 MGA524322 MPW524322 MZS524322 NJO524322 NTK524322 ODG524322 ONC524322 OWY524322 PGU524322 PQQ524322 QAM524322 QKI524322 QUE524322 REA524322 RNW524322 RXS524322 SHO524322 SRK524322 TBG524322 TLC524322 TUY524322 UEU524322 UOQ524322 UYM524322 VII524322 VSE524322 WCA524322 WLW524322 WVS524322 K589858 JG589858 TC589858 ACY589858 AMU589858 AWQ589858 BGM589858 BQI589858 CAE589858 CKA589858 CTW589858 DDS589858 DNO589858 DXK589858 EHG589858 ERC589858 FAY589858 FKU589858 FUQ589858 GEM589858 GOI589858 GYE589858 HIA589858 HRW589858 IBS589858 ILO589858 IVK589858 JFG589858 JPC589858 JYY589858 KIU589858 KSQ589858 LCM589858 LMI589858 LWE589858 MGA589858 MPW589858 MZS589858 NJO589858 NTK589858 ODG589858 ONC589858 OWY589858 PGU589858 PQQ589858 QAM589858 QKI589858 QUE589858 REA589858 RNW589858 RXS589858 SHO589858 SRK589858 TBG589858 TLC589858 TUY589858 UEU589858 UOQ589858 UYM589858 VII589858 VSE589858 WCA589858 WLW589858 WVS589858 K655394 JG655394 TC655394 ACY655394 AMU655394 AWQ655394 BGM655394 BQI655394 CAE655394 CKA655394 CTW655394 DDS655394 DNO655394 DXK655394 EHG655394 ERC655394 FAY655394 FKU655394 FUQ655394 GEM655394 GOI655394 GYE655394 HIA655394 HRW655394 IBS655394 ILO655394 IVK655394 JFG655394 JPC655394 JYY655394 KIU655394 KSQ655394 LCM655394 LMI655394 LWE655394 MGA655394 MPW655394 MZS655394 NJO655394 NTK655394 ODG655394 ONC655394 OWY655394 PGU655394 PQQ655394 QAM655394 QKI655394 QUE655394 REA655394 RNW655394 RXS655394 SHO655394 SRK655394 TBG655394 TLC655394 TUY655394 UEU655394 UOQ655394 UYM655394 VII655394 VSE655394 WCA655394 WLW655394 WVS655394 K720930 JG720930 TC720930 ACY720930 AMU720930 AWQ720930 BGM720930 BQI720930 CAE720930 CKA720930 CTW720930 DDS720930 DNO720930 DXK720930 EHG720930 ERC720930 FAY720930 FKU720930 FUQ720930 GEM720930 GOI720930 GYE720930 HIA720930 HRW720930 IBS720930 ILO720930 IVK720930 JFG720930 JPC720930 JYY720930 KIU720930 KSQ720930 LCM720930 LMI720930 LWE720930 MGA720930 MPW720930 MZS720930 NJO720930 NTK720930 ODG720930 ONC720930 OWY720930 PGU720930 PQQ720930 QAM720930 QKI720930 QUE720930 REA720930 RNW720930 RXS720930 SHO720930 SRK720930 TBG720930 TLC720930 TUY720930 UEU720930 UOQ720930 UYM720930 VII720930 VSE720930 WCA720930 WLW720930 WVS720930 K786466 JG786466 TC786466 ACY786466 AMU786466 AWQ786466 BGM786466 BQI786466 CAE786466 CKA786466 CTW786466 DDS786466 DNO786466 DXK786466 EHG786466 ERC786466 FAY786466 FKU786466 FUQ786466 GEM786466 GOI786466 GYE786466 HIA786466 HRW786466 IBS786466 ILO786466 IVK786466 JFG786466 JPC786466 JYY786466 KIU786466 KSQ786466 LCM786466 LMI786466 LWE786466 MGA786466 MPW786466 MZS786466 NJO786466 NTK786466 ODG786466 ONC786466 OWY786466 PGU786466 PQQ786466 QAM786466 QKI786466 QUE786466 REA786466 RNW786466 RXS786466 SHO786466 SRK786466 TBG786466 TLC786466 TUY786466 UEU786466 UOQ786466 UYM786466 VII786466 VSE786466 WCA786466 WLW786466 WVS786466 K852002 JG852002 TC852002 ACY852002 AMU852002 AWQ852002 BGM852002 BQI852002 CAE852002 CKA852002 CTW852002 DDS852002 DNO852002 DXK852002 EHG852002 ERC852002 FAY852002 FKU852002 FUQ852002 GEM852002 GOI852002 GYE852002 HIA852002 HRW852002 IBS852002 ILO852002 IVK852002 JFG852002 JPC852002 JYY852002 KIU852002 KSQ852002 LCM852002 LMI852002 LWE852002 MGA852002 MPW852002 MZS852002 NJO852002 NTK852002 ODG852002 ONC852002 OWY852002 PGU852002 PQQ852002 QAM852002 QKI852002 QUE852002 REA852002 RNW852002 RXS852002 SHO852002 SRK852002 TBG852002 TLC852002 TUY852002 UEU852002 UOQ852002 UYM852002 VII852002 VSE852002 WCA852002 WLW852002 WVS852002 K917538 JG917538 TC917538 ACY917538 AMU917538 AWQ917538 BGM917538 BQI917538 CAE917538 CKA917538 CTW917538 DDS917538 DNO917538 DXK917538 EHG917538 ERC917538 FAY917538 FKU917538 FUQ917538 GEM917538 GOI917538 GYE917538 HIA917538 HRW917538 IBS917538 ILO917538 IVK917538 JFG917538 JPC917538 JYY917538 KIU917538 KSQ917538 LCM917538 LMI917538 LWE917538 MGA917538 MPW917538 MZS917538 NJO917538 NTK917538 ODG917538 ONC917538 OWY917538 PGU917538 PQQ917538 QAM917538 QKI917538 QUE917538 REA917538 RNW917538 RXS917538 SHO917538 SRK917538 TBG917538 TLC917538 TUY917538 UEU917538 UOQ917538 UYM917538 VII917538 VSE917538 WCA917538 WLW917538 WVS917538 K983074 JG983074 TC983074 ACY983074 AMU983074 AWQ983074 BGM983074 BQI983074 CAE983074 CKA983074 CTW983074 DDS983074 DNO983074 DXK983074 EHG983074 ERC983074 FAY983074 FKU983074 FUQ983074 GEM983074 GOI983074 GYE983074 HIA983074 HRW983074 IBS983074 ILO983074 IVK983074 JFG983074 JPC983074 JYY983074 KIU983074 KSQ983074 LCM983074 LMI983074 LWE983074 MGA983074 MPW983074 MZS983074 NJO983074 NTK983074 ODG983074 ONC983074 OWY983074 PGU983074 PQQ983074 QAM983074 QKI983074 QUE983074 REA983074 RNW983074 RXS983074 SHO983074 SRK983074 TBG983074 TLC983074 TUY983074 UEU983074 UOQ983074 UYM983074 VII983074 VSE983074 WCA983074 WLW983074 WVS983074 K10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K65546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K131082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K196618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K262154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K327690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K393226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K458762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K524298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K589834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K655370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K720906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K786442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K851978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K917514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K983050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K65544 JG65544 TC65544 ACY65544 AMU65544 AWQ65544 BGM65544 BQI65544 CAE65544 CKA65544 CTW65544 DDS65544 DNO65544 DXK65544 EHG65544 ERC65544 FAY65544 FKU65544 FUQ65544 GEM65544 GOI65544 GYE65544 HIA65544 HRW65544 IBS65544 ILO65544 IVK65544 JFG65544 JPC65544 JYY65544 KIU65544 KSQ65544 LCM65544 LMI65544 LWE65544 MGA65544 MPW65544 MZS65544 NJO65544 NTK65544 ODG65544 ONC65544 OWY65544 PGU65544 PQQ65544 QAM65544 QKI65544 QUE65544 REA65544 RNW65544 RXS65544 SHO65544 SRK65544 TBG65544 TLC65544 TUY65544 UEU65544 UOQ65544 UYM65544 VII65544 VSE65544 WCA65544 WLW65544 WVS65544 K131080 JG131080 TC131080 ACY131080 AMU131080 AWQ131080 BGM131080 BQI131080 CAE131080 CKA131080 CTW131080 DDS131080 DNO131080 DXK131080 EHG131080 ERC131080 FAY131080 FKU131080 FUQ131080 GEM131080 GOI131080 GYE131080 HIA131080 HRW131080 IBS131080 ILO131080 IVK131080 JFG131080 JPC131080 JYY131080 KIU131080 KSQ131080 LCM131080 LMI131080 LWE131080 MGA131080 MPW131080 MZS131080 NJO131080 NTK131080 ODG131080 ONC131080 OWY131080 PGU131080 PQQ131080 QAM131080 QKI131080 QUE131080 REA131080 RNW131080 RXS131080 SHO131080 SRK131080 TBG131080 TLC131080 TUY131080 UEU131080 UOQ131080 UYM131080 VII131080 VSE131080 WCA131080 WLW131080 WVS131080 K196616 JG196616 TC196616 ACY196616 AMU196616 AWQ196616 BGM196616 BQI196616 CAE196616 CKA196616 CTW196616 DDS196616 DNO196616 DXK196616 EHG196616 ERC196616 FAY196616 FKU196616 FUQ196616 GEM196616 GOI196616 GYE196616 HIA196616 HRW196616 IBS196616 ILO196616 IVK196616 JFG196616 JPC196616 JYY196616 KIU196616 KSQ196616 LCM196616 LMI196616 LWE196616 MGA196616 MPW196616 MZS196616 NJO196616 NTK196616 ODG196616 ONC196616 OWY196616 PGU196616 PQQ196616 QAM196616 QKI196616 QUE196616 REA196616 RNW196616 RXS196616 SHO196616 SRK196616 TBG196616 TLC196616 TUY196616 UEU196616 UOQ196616 UYM196616 VII196616 VSE196616 WCA196616 WLW196616 WVS196616 K262152 JG262152 TC262152 ACY262152 AMU262152 AWQ262152 BGM262152 BQI262152 CAE262152 CKA262152 CTW262152 DDS262152 DNO262152 DXK262152 EHG262152 ERC262152 FAY262152 FKU262152 FUQ262152 GEM262152 GOI262152 GYE262152 HIA262152 HRW262152 IBS262152 ILO262152 IVK262152 JFG262152 JPC262152 JYY262152 KIU262152 KSQ262152 LCM262152 LMI262152 LWE262152 MGA262152 MPW262152 MZS262152 NJO262152 NTK262152 ODG262152 ONC262152 OWY262152 PGU262152 PQQ262152 QAM262152 QKI262152 QUE262152 REA262152 RNW262152 RXS262152 SHO262152 SRK262152 TBG262152 TLC262152 TUY262152 UEU262152 UOQ262152 UYM262152 VII262152 VSE262152 WCA262152 WLW262152 WVS262152 K327688 JG327688 TC327688 ACY327688 AMU327688 AWQ327688 BGM327688 BQI327688 CAE327688 CKA327688 CTW327688 DDS327688 DNO327688 DXK327688 EHG327688 ERC327688 FAY327688 FKU327688 FUQ327688 GEM327688 GOI327688 GYE327688 HIA327688 HRW327688 IBS327688 ILO327688 IVK327688 JFG327688 JPC327688 JYY327688 KIU327688 KSQ327688 LCM327688 LMI327688 LWE327688 MGA327688 MPW327688 MZS327688 NJO327688 NTK327688 ODG327688 ONC327688 OWY327688 PGU327688 PQQ327688 QAM327688 QKI327688 QUE327688 REA327688 RNW327688 RXS327688 SHO327688 SRK327688 TBG327688 TLC327688 TUY327688 UEU327688 UOQ327688 UYM327688 VII327688 VSE327688 WCA327688 WLW327688 WVS327688 K393224 JG393224 TC393224 ACY393224 AMU393224 AWQ393224 BGM393224 BQI393224 CAE393224 CKA393224 CTW393224 DDS393224 DNO393224 DXK393224 EHG393224 ERC393224 FAY393224 FKU393224 FUQ393224 GEM393224 GOI393224 GYE393224 HIA393224 HRW393224 IBS393224 ILO393224 IVK393224 JFG393224 JPC393224 JYY393224 KIU393224 KSQ393224 LCM393224 LMI393224 LWE393224 MGA393224 MPW393224 MZS393224 NJO393224 NTK393224 ODG393224 ONC393224 OWY393224 PGU393224 PQQ393224 QAM393224 QKI393224 QUE393224 REA393224 RNW393224 RXS393224 SHO393224 SRK393224 TBG393224 TLC393224 TUY393224 UEU393224 UOQ393224 UYM393224 VII393224 VSE393224 WCA393224 WLW393224 WVS393224 K458760 JG458760 TC458760 ACY458760 AMU458760 AWQ458760 BGM458760 BQI458760 CAE458760 CKA458760 CTW458760 DDS458760 DNO458760 DXK458760 EHG458760 ERC458760 FAY458760 FKU458760 FUQ458760 GEM458760 GOI458760 GYE458760 HIA458760 HRW458760 IBS458760 ILO458760 IVK458760 JFG458760 JPC458760 JYY458760 KIU458760 KSQ458760 LCM458760 LMI458760 LWE458760 MGA458760 MPW458760 MZS458760 NJO458760 NTK458760 ODG458760 ONC458760 OWY458760 PGU458760 PQQ458760 QAM458760 QKI458760 QUE458760 REA458760 RNW458760 RXS458760 SHO458760 SRK458760 TBG458760 TLC458760 TUY458760 UEU458760 UOQ458760 UYM458760 VII458760 VSE458760 WCA458760 WLW458760 WVS458760 K524296 JG524296 TC524296 ACY524296 AMU524296 AWQ524296 BGM524296 BQI524296 CAE524296 CKA524296 CTW524296 DDS524296 DNO524296 DXK524296 EHG524296 ERC524296 FAY524296 FKU524296 FUQ524296 GEM524296 GOI524296 GYE524296 HIA524296 HRW524296 IBS524296 ILO524296 IVK524296 JFG524296 JPC524296 JYY524296 KIU524296 KSQ524296 LCM524296 LMI524296 LWE524296 MGA524296 MPW524296 MZS524296 NJO524296 NTK524296 ODG524296 ONC524296 OWY524296 PGU524296 PQQ524296 QAM524296 QKI524296 QUE524296 REA524296 RNW524296 RXS524296 SHO524296 SRK524296 TBG524296 TLC524296 TUY524296 UEU524296 UOQ524296 UYM524296 VII524296 VSE524296 WCA524296 WLW524296 WVS524296 K589832 JG589832 TC589832 ACY589832 AMU589832 AWQ589832 BGM589832 BQI589832 CAE589832 CKA589832 CTW589832 DDS589832 DNO589832 DXK589832 EHG589832 ERC589832 FAY589832 FKU589832 FUQ589832 GEM589832 GOI589832 GYE589832 HIA589832 HRW589832 IBS589832 ILO589832 IVK589832 JFG589832 JPC589832 JYY589832 KIU589832 KSQ589832 LCM589832 LMI589832 LWE589832 MGA589832 MPW589832 MZS589832 NJO589832 NTK589832 ODG589832 ONC589832 OWY589832 PGU589832 PQQ589832 QAM589832 QKI589832 QUE589832 REA589832 RNW589832 RXS589832 SHO589832 SRK589832 TBG589832 TLC589832 TUY589832 UEU589832 UOQ589832 UYM589832 VII589832 VSE589832 WCA589832 WLW589832 WVS589832 K655368 JG655368 TC655368 ACY655368 AMU655368 AWQ655368 BGM655368 BQI655368 CAE655368 CKA655368 CTW655368 DDS655368 DNO655368 DXK655368 EHG655368 ERC655368 FAY655368 FKU655368 FUQ655368 GEM655368 GOI655368 GYE655368 HIA655368 HRW655368 IBS655368 ILO655368 IVK655368 JFG655368 JPC655368 JYY655368 KIU655368 KSQ655368 LCM655368 LMI655368 LWE655368 MGA655368 MPW655368 MZS655368 NJO655368 NTK655368 ODG655368 ONC655368 OWY655368 PGU655368 PQQ655368 QAM655368 QKI655368 QUE655368 REA655368 RNW655368 RXS655368 SHO655368 SRK655368 TBG655368 TLC655368 TUY655368 UEU655368 UOQ655368 UYM655368 VII655368 VSE655368 WCA655368 WLW655368 WVS655368 K720904 JG720904 TC720904 ACY720904 AMU720904 AWQ720904 BGM720904 BQI720904 CAE720904 CKA720904 CTW720904 DDS720904 DNO720904 DXK720904 EHG720904 ERC720904 FAY720904 FKU720904 FUQ720904 GEM720904 GOI720904 GYE720904 HIA720904 HRW720904 IBS720904 ILO720904 IVK720904 JFG720904 JPC720904 JYY720904 KIU720904 KSQ720904 LCM720904 LMI720904 LWE720904 MGA720904 MPW720904 MZS720904 NJO720904 NTK720904 ODG720904 ONC720904 OWY720904 PGU720904 PQQ720904 QAM720904 QKI720904 QUE720904 REA720904 RNW720904 RXS720904 SHO720904 SRK720904 TBG720904 TLC720904 TUY720904 UEU720904 UOQ720904 UYM720904 VII720904 VSE720904 WCA720904 WLW720904 WVS720904 K786440 JG786440 TC786440 ACY786440 AMU786440 AWQ786440 BGM786440 BQI786440 CAE786440 CKA786440 CTW786440 DDS786440 DNO786440 DXK786440 EHG786440 ERC786440 FAY786440 FKU786440 FUQ786440 GEM786440 GOI786440 GYE786440 HIA786440 HRW786440 IBS786440 ILO786440 IVK786440 JFG786440 JPC786440 JYY786440 KIU786440 KSQ786440 LCM786440 LMI786440 LWE786440 MGA786440 MPW786440 MZS786440 NJO786440 NTK786440 ODG786440 ONC786440 OWY786440 PGU786440 PQQ786440 QAM786440 QKI786440 QUE786440 REA786440 RNW786440 RXS786440 SHO786440 SRK786440 TBG786440 TLC786440 TUY786440 UEU786440 UOQ786440 UYM786440 VII786440 VSE786440 WCA786440 WLW786440 WVS786440 K851976 JG851976 TC851976 ACY851976 AMU851976 AWQ851976 BGM851976 BQI851976 CAE851976 CKA851976 CTW851976 DDS851976 DNO851976 DXK851976 EHG851976 ERC851976 FAY851976 FKU851976 FUQ851976 GEM851976 GOI851976 GYE851976 HIA851976 HRW851976 IBS851976 ILO851976 IVK851976 JFG851976 JPC851976 JYY851976 KIU851976 KSQ851976 LCM851976 LMI851976 LWE851976 MGA851976 MPW851976 MZS851976 NJO851976 NTK851976 ODG851976 ONC851976 OWY851976 PGU851976 PQQ851976 QAM851976 QKI851976 QUE851976 REA851976 RNW851976 RXS851976 SHO851976 SRK851976 TBG851976 TLC851976 TUY851976 UEU851976 UOQ851976 UYM851976 VII851976 VSE851976 WCA851976 WLW851976 WVS851976 K917512 JG917512 TC917512 ACY917512 AMU917512 AWQ917512 BGM917512 BQI917512 CAE917512 CKA917512 CTW917512 DDS917512 DNO917512 DXK917512 EHG917512 ERC917512 FAY917512 FKU917512 FUQ917512 GEM917512 GOI917512 GYE917512 HIA917512 HRW917512 IBS917512 ILO917512 IVK917512 JFG917512 JPC917512 JYY917512 KIU917512 KSQ917512 LCM917512 LMI917512 LWE917512 MGA917512 MPW917512 MZS917512 NJO917512 NTK917512 ODG917512 ONC917512 OWY917512 PGU917512 PQQ917512 QAM917512 QKI917512 QUE917512 REA917512 RNW917512 RXS917512 SHO917512 SRK917512 TBG917512 TLC917512 TUY917512 UEU917512 UOQ917512 UYM917512 VII917512 VSE917512 WCA917512 WLW917512 WVS917512 K983048 JG983048 TC983048 ACY983048 AMU983048 AWQ983048 BGM983048 BQI983048 CAE983048 CKA983048 CTW983048 DDS983048 DNO983048 DXK983048 EHG983048 ERC983048 FAY983048 FKU983048 FUQ983048 GEM983048 GOI983048 GYE983048 HIA983048 HRW983048 IBS983048 ILO983048 IVK983048 JFG983048 JPC983048 JYY983048 KIU983048 KSQ983048 LCM983048 LMI983048 LWE983048 MGA983048 MPW983048 MZS983048 NJO983048 NTK983048 ODG983048 ONC983048 OWY983048 PGU983048 PQQ983048 QAM983048 QKI983048 QUE983048 REA983048 RNW983048 RXS983048 SHO983048 SRK983048 TBG983048 TLC983048 TUY983048 UEU983048 UOQ983048 UYM983048 VII983048 VSE983048 WCA983048 WLW983048 WVS983048 K32 JG32 TC32 ACY32 AMU32 AWQ32 BGM32 BQI32 CAE32 CKA32 CTW32 DDS32 DNO32 DXK32 EHG32 ERC32 FAY32 FKU32 FUQ32 GEM32 GOI32 GYE32 HIA32 HRW32 IBS32 ILO32 IVK32 JFG32 JPC32 JYY32 KIU32 KSQ32 LCM32 LMI32 LWE32 MGA32 MPW32 MZS32 NJO32 NTK32 ODG32 ONC32 OWY32 PGU32 PQQ32 QAM32 QKI32 QUE32 REA32 RNW32 RXS32 SHO32 SRK32 TBG32 TLC32 TUY32 UEU32 UOQ32 UYM32 VII32 VSE32 WCA32 WLW32 WVS32 K65568 JG65568 TC65568 ACY65568 AMU65568 AWQ65568 BGM65568 BQI65568 CAE65568 CKA65568 CTW65568 DDS65568 DNO65568 DXK65568 EHG65568 ERC65568 FAY65568 FKU65568 FUQ65568 GEM65568 GOI65568 GYE65568 HIA65568 HRW65568 IBS65568 ILO65568 IVK65568 JFG65568 JPC65568 JYY65568 KIU65568 KSQ65568 LCM65568 LMI65568 LWE65568 MGA65568 MPW65568 MZS65568 NJO65568 NTK65568 ODG65568 ONC65568 OWY65568 PGU65568 PQQ65568 QAM65568 QKI65568 QUE65568 REA65568 RNW65568 RXS65568 SHO65568 SRK65568 TBG65568 TLC65568 TUY65568 UEU65568 UOQ65568 UYM65568 VII65568 VSE65568 WCA65568 WLW65568 WVS65568 K131104 JG131104 TC131104 ACY131104 AMU131104 AWQ131104 BGM131104 BQI131104 CAE131104 CKA131104 CTW131104 DDS131104 DNO131104 DXK131104 EHG131104 ERC131104 FAY131104 FKU131104 FUQ131104 GEM131104 GOI131104 GYE131104 HIA131104 HRW131104 IBS131104 ILO131104 IVK131104 JFG131104 JPC131104 JYY131104 KIU131104 KSQ131104 LCM131104 LMI131104 LWE131104 MGA131104 MPW131104 MZS131104 NJO131104 NTK131104 ODG131104 ONC131104 OWY131104 PGU131104 PQQ131104 QAM131104 QKI131104 QUE131104 REA131104 RNW131104 RXS131104 SHO131104 SRK131104 TBG131104 TLC131104 TUY131104 UEU131104 UOQ131104 UYM131104 VII131104 VSE131104 WCA131104 WLW131104 WVS131104 K196640 JG196640 TC196640 ACY196640 AMU196640 AWQ196640 BGM196640 BQI196640 CAE196640 CKA196640 CTW196640 DDS196640 DNO196640 DXK196640 EHG196640 ERC196640 FAY196640 FKU196640 FUQ196640 GEM196640 GOI196640 GYE196640 HIA196640 HRW196640 IBS196640 ILO196640 IVK196640 JFG196640 JPC196640 JYY196640 KIU196640 KSQ196640 LCM196640 LMI196640 LWE196640 MGA196640 MPW196640 MZS196640 NJO196640 NTK196640 ODG196640 ONC196640 OWY196640 PGU196640 PQQ196640 QAM196640 QKI196640 QUE196640 REA196640 RNW196640 RXS196640 SHO196640 SRK196640 TBG196640 TLC196640 TUY196640 UEU196640 UOQ196640 UYM196640 VII196640 VSE196640 WCA196640 WLW196640 WVS196640 K262176 JG262176 TC262176 ACY262176 AMU262176 AWQ262176 BGM262176 BQI262176 CAE262176 CKA262176 CTW262176 DDS262176 DNO262176 DXK262176 EHG262176 ERC262176 FAY262176 FKU262176 FUQ262176 GEM262176 GOI262176 GYE262176 HIA262176 HRW262176 IBS262176 ILO262176 IVK262176 JFG262176 JPC262176 JYY262176 KIU262176 KSQ262176 LCM262176 LMI262176 LWE262176 MGA262176 MPW262176 MZS262176 NJO262176 NTK262176 ODG262176 ONC262176 OWY262176 PGU262176 PQQ262176 QAM262176 QKI262176 QUE262176 REA262176 RNW262176 RXS262176 SHO262176 SRK262176 TBG262176 TLC262176 TUY262176 UEU262176 UOQ262176 UYM262176 VII262176 VSE262176 WCA262176 WLW262176 WVS262176 K327712 JG327712 TC327712 ACY327712 AMU327712 AWQ327712 BGM327712 BQI327712 CAE327712 CKA327712 CTW327712 DDS327712 DNO327712 DXK327712 EHG327712 ERC327712 FAY327712 FKU327712 FUQ327712 GEM327712 GOI327712 GYE327712 HIA327712 HRW327712 IBS327712 ILO327712 IVK327712 JFG327712 JPC327712 JYY327712 KIU327712 KSQ327712 LCM327712 LMI327712 LWE327712 MGA327712 MPW327712 MZS327712 NJO327712 NTK327712 ODG327712 ONC327712 OWY327712 PGU327712 PQQ327712 QAM327712 QKI327712 QUE327712 REA327712 RNW327712 RXS327712 SHO327712 SRK327712 TBG327712 TLC327712 TUY327712 UEU327712 UOQ327712 UYM327712 VII327712 VSE327712 WCA327712 WLW327712 WVS327712 K393248 JG393248 TC393248 ACY393248 AMU393248 AWQ393248 BGM393248 BQI393248 CAE393248 CKA393248 CTW393248 DDS393248 DNO393248 DXK393248 EHG393248 ERC393248 FAY393248 FKU393248 FUQ393248 GEM393248 GOI393248 GYE393248 HIA393248 HRW393248 IBS393248 ILO393248 IVK393248 JFG393248 JPC393248 JYY393248 KIU393248 KSQ393248 LCM393248 LMI393248 LWE393248 MGA393248 MPW393248 MZS393248 NJO393248 NTK393248 ODG393248 ONC393248 OWY393248 PGU393248 PQQ393248 QAM393248 QKI393248 QUE393248 REA393248 RNW393248 RXS393248 SHO393248 SRK393248 TBG393248 TLC393248 TUY393248 UEU393248 UOQ393248 UYM393248 VII393248 VSE393248 WCA393248 WLW393248 WVS393248 K458784 JG458784 TC458784 ACY458784 AMU458784 AWQ458784 BGM458784 BQI458784 CAE458784 CKA458784 CTW458784 DDS458784 DNO458784 DXK458784 EHG458784 ERC458784 FAY458784 FKU458784 FUQ458784 GEM458784 GOI458784 GYE458784 HIA458784 HRW458784 IBS458784 ILO458784 IVK458784 JFG458784 JPC458784 JYY458784 KIU458784 KSQ458784 LCM458784 LMI458784 LWE458784 MGA458784 MPW458784 MZS458784 NJO458784 NTK458784 ODG458784 ONC458784 OWY458784 PGU458784 PQQ458784 QAM458784 QKI458784 QUE458784 REA458784 RNW458784 RXS458784 SHO458784 SRK458784 TBG458784 TLC458784 TUY458784 UEU458784 UOQ458784 UYM458784 VII458784 VSE458784 WCA458784 WLW458784 WVS458784 K524320 JG524320 TC524320 ACY524320 AMU524320 AWQ524320 BGM524320 BQI524320 CAE524320 CKA524320 CTW524320 DDS524320 DNO524320 DXK524320 EHG524320 ERC524320 FAY524320 FKU524320 FUQ524320 GEM524320 GOI524320 GYE524320 HIA524320 HRW524320 IBS524320 ILO524320 IVK524320 JFG524320 JPC524320 JYY524320 KIU524320 KSQ524320 LCM524320 LMI524320 LWE524320 MGA524320 MPW524320 MZS524320 NJO524320 NTK524320 ODG524320 ONC524320 OWY524320 PGU524320 PQQ524320 QAM524320 QKI524320 QUE524320 REA524320 RNW524320 RXS524320 SHO524320 SRK524320 TBG524320 TLC524320 TUY524320 UEU524320 UOQ524320 UYM524320 VII524320 VSE524320 WCA524320 WLW524320 WVS524320 K589856 JG589856 TC589856 ACY589856 AMU589856 AWQ589856 BGM589856 BQI589856 CAE589856 CKA589856 CTW589856 DDS589856 DNO589856 DXK589856 EHG589856 ERC589856 FAY589856 FKU589856 FUQ589856 GEM589856 GOI589856 GYE589856 HIA589856 HRW589856 IBS589856 ILO589856 IVK589856 JFG589856 JPC589856 JYY589856 KIU589856 KSQ589856 LCM589856 LMI589856 LWE589856 MGA589856 MPW589856 MZS589856 NJO589856 NTK589856 ODG589856 ONC589856 OWY589856 PGU589856 PQQ589856 QAM589856 QKI589856 QUE589856 REA589856 RNW589856 RXS589856 SHO589856 SRK589856 TBG589856 TLC589856 TUY589856 UEU589856 UOQ589856 UYM589856 VII589856 VSE589856 WCA589856 WLW589856 WVS589856 K655392 JG655392 TC655392 ACY655392 AMU655392 AWQ655392 BGM655392 BQI655392 CAE655392 CKA655392 CTW655392 DDS655392 DNO655392 DXK655392 EHG655392 ERC655392 FAY655392 FKU655392 FUQ655392 GEM655392 GOI655392 GYE655392 HIA655392 HRW655392 IBS655392 ILO655392 IVK655392 JFG655392 JPC655392 JYY655392 KIU655392 KSQ655392 LCM655392 LMI655392 LWE655392 MGA655392 MPW655392 MZS655392 NJO655392 NTK655392 ODG655392 ONC655392 OWY655392 PGU655392 PQQ655392 QAM655392 QKI655392 QUE655392 REA655392 RNW655392 RXS655392 SHO655392 SRK655392 TBG655392 TLC655392 TUY655392 UEU655392 UOQ655392 UYM655392 VII655392 VSE655392 WCA655392 WLW655392 WVS655392 K720928 JG720928 TC720928 ACY720928 AMU720928 AWQ720928 BGM720928 BQI720928 CAE720928 CKA720928 CTW720928 DDS720928 DNO720928 DXK720928 EHG720928 ERC720928 FAY720928 FKU720928 FUQ720928 GEM720928 GOI720928 GYE720928 HIA720928 HRW720928 IBS720928 ILO720928 IVK720928 JFG720928 JPC720928 JYY720928 KIU720928 KSQ720928 LCM720928 LMI720928 LWE720928 MGA720928 MPW720928 MZS720928 NJO720928 NTK720928 ODG720928 ONC720928 OWY720928 PGU720928 PQQ720928 QAM720928 QKI720928 QUE720928 REA720928 RNW720928 RXS720928 SHO720928 SRK720928 TBG720928 TLC720928 TUY720928 UEU720928 UOQ720928 UYM720928 VII720928 VSE720928 WCA720928 WLW720928 WVS720928 K786464 JG786464 TC786464 ACY786464 AMU786464 AWQ786464 BGM786464 BQI786464 CAE786464 CKA786464 CTW786464 DDS786464 DNO786464 DXK786464 EHG786464 ERC786464 FAY786464 FKU786464 FUQ786464 GEM786464 GOI786464 GYE786464 HIA786464 HRW786464 IBS786464 ILO786464 IVK786464 JFG786464 JPC786464 JYY786464 KIU786464 KSQ786464 LCM786464 LMI786464 LWE786464 MGA786464 MPW786464 MZS786464 NJO786464 NTK786464 ODG786464 ONC786464 OWY786464 PGU786464 PQQ786464 QAM786464 QKI786464 QUE786464 REA786464 RNW786464 RXS786464 SHO786464 SRK786464 TBG786464 TLC786464 TUY786464 UEU786464 UOQ786464 UYM786464 VII786464 VSE786464 WCA786464 WLW786464 WVS786464 K852000 JG852000 TC852000 ACY852000 AMU852000 AWQ852000 BGM852000 BQI852000 CAE852000 CKA852000 CTW852000 DDS852000 DNO852000 DXK852000 EHG852000 ERC852000 FAY852000 FKU852000 FUQ852000 GEM852000 GOI852000 GYE852000 HIA852000 HRW852000 IBS852000 ILO852000 IVK852000 JFG852000 JPC852000 JYY852000 KIU852000 KSQ852000 LCM852000 LMI852000 LWE852000 MGA852000 MPW852000 MZS852000 NJO852000 NTK852000 ODG852000 ONC852000 OWY852000 PGU852000 PQQ852000 QAM852000 QKI852000 QUE852000 REA852000 RNW852000 RXS852000 SHO852000 SRK852000 TBG852000 TLC852000 TUY852000 UEU852000 UOQ852000 UYM852000 VII852000 VSE852000 WCA852000 WLW852000 WVS852000 K917536 JG917536 TC917536 ACY917536 AMU917536 AWQ917536 BGM917536 BQI917536 CAE917536 CKA917536 CTW917536 DDS917536 DNO917536 DXK917536 EHG917536 ERC917536 FAY917536 FKU917536 FUQ917536 GEM917536 GOI917536 GYE917536 HIA917536 HRW917536 IBS917536 ILO917536 IVK917536 JFG917536 JPC917536 JYY917536 KIU917536 KSQ917536 LCM917536 LMI917536 LWE917536 MGA917536 MPW917536 MZS917536 NJO917536 NTK917536 ODG917536 ONC917536 OWY917536 PGU917536 PQQ917536 QAM917536 QKI917536 QUE917536 REA917536 RNW917536 RXS917536 SHO917536 SRK917536 TBG917536 TLC917536 TUY917536 UEU917536 UOQ917536 UYM917536 VII917536 VSE917536 WCA917536 WLW917536 WVS917536 K983072 JG983072 TC983072 ACY983072 AMU983072 AWQ983072 BGM983072 BQI983072 CAE983072 CKA983072 CTW983072 DDS983072 DNO983072 DXK983072 EHG983072 ERC983072 FAY983072 FKU983072 FUQ983072 GEM983072 GOI983072 GYE983072 HIA983072 HRW983072 IBS983072 ILO983072 IVK983072 JFG983072 JPC983072 JYY983072 KIU983072 KSQ983072 LCM983072 LMI983072 LWE983072 MGA983072 MPW983072 MZS983072 NJO983072 NTK983072 ODG983072 ONC983072 OWY983072 PGU983072 PQQ983072 QAM983072 QKI983072 QUE983072 REA983072 RNW983072 RXS983072 SHO983072 SRK983072 TBG983072 TLC983072 TUY983072 UEU983072 UOQ983072 UYM983072 VII983072 VSE983072 WCA983072 WLW983072 WVS983072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L47"/>
  <sheetViews>
    <sheetView view="pageBreakPreview" zoomScale="90" zoomScaleNormal="100" zoomScaleSheetLayoutView="90" workbookViewId="0">
      <selection activeCell="A6" sqref="A2:L6"/>
    </sheetView>
  </sheetViews>
  <sheetFormatPr defaultColWidth="8.19921875" defaultRowHeight="13.2" x14ac:dyDescent="0.2"/>
  <cols>
    <col min="1" max="1" width="16.09765625" style="1" customWidth="1"/>
    <col min="2" max="2" width="3.69921875" style="1" customWidth="1"/>
    <col min="3" max="3" width="18.5" style="1" customWidth="1"/>
    <col min="4" max="5" width="8.19921875" style="1"/>
    <col min="6" max="13" width="4.69921875" style="1" customWidth="1"/>
    <col min="14" max="16384" width="8.19921875" style="1"/>
  </cols>
  <sheetData>
    <row r="1" spans="1:12" ht="20.100000000000001" customHeight="1" x14ac:dyDescent="0.2">
      <c r="A1" s="1" t="s">
        <v>0</v>
      </c>
    </row>
    <row r="2" spans="1:12" ht="20.100000000000001" customHeight="1" x14ac:dyDescent="0.2">
      <c r="A2" s="172" t="s">
        <v>32</v>
      </c>
      <c r="B2" s="172"/>
      <c r="C2" s="172"/>
      <c r="D2" s="172"/>
      <c r="E2" s="172"/>
      <c r="F2" s="172"/>
      <c r="G2" s="172"/>
      <c r="H2" s="172"/>
      <c r="I2" s="172"/>
      <c r="J2" s="172"/>
      <c r="K2" s="172"/>
      <c r="L2" s="172"/>
    </row>
    <row r="3" spans="1:12" ht="15.6" customHeight="1" x14ac:dyDescent="0.2">
      <c r="A3" s="21"/>
      <c r="B3" s="21"/>
      <c r="C3" s="21"/>
      <c r="D3" s="21"/>
      <c r="E3" s="21"/>
      <c r="F3" s="21"/>
      <c r="G3" s="21"/>
      <c r="H3" s="21"/>
      <c r="I3" s="21"/>
      <c r="J3" s="21"/>
      <c r="K3" s="21"/>
      <c r="L3" s="21"/>
    </row>
    <row r="4" spans="1:12" ht="15" customHeight="1" x14ac:dyDescent="0.2">
      <c r="A4" s="173" t="s">
        <v>33</v>
      </c>
      <c r="B4" s="174"/>
      <c r="C4" s="174"/>
      <c r="D4" s="174"/>
      <c r="E4" s="174"/>
      <c r="F4" s="174"/>
      <c r="G4" s="174"/>
      <c r="H4" s="174"/>
      <c r="I4" s="174"/>
      <c r="J4" s="174"/>
      <c r="K4" s="174"/>
      <c r="L4" s="174"/>
    </row>
    <row r="5" spans="1:12" ht="15" customHeight="1" x14ac:dyDescent="0.2">
      <c r="A5" s="174" t="s">
        <v>35</v>
      </c>
      <c r="B5" s="174"/>
      <c r="C5" s="174"/>
      <c r="D5" s="174"/>
      <c r="E5" s="174"/>
      <c r="F5" s="174"/>
      <c r="G5" s="174"/>
      <c r="H5" s="174"/>
      <c r="I5" s="174"/>
      <c r="J5" s="174"/>
      <c r="K5" s="174"/>
      <c r="L5" s="174"/>
    </row>
    <row r="6" spans="1:12" ht="15" customHeight="1" x14ac:dyDescent="0.2">
      <c r="A6" s="163" t="s">
        <v>34</v>
      </c>
      <c r="B6" s="163"/>
      <c r="C6" s="163"/>
      <c r="D6" s="163"/>
      <c r="E6" s="163"/>
      <c r="F6" s="163"/>
      <c r="G6" s="163"/>
      <c r="H6" s="163"/>
      <c r="I6" s="163"/>
      <c r="J6" s="163"/>
      <c r="K6" s="163"/>
      <c r="L6" s="163"/>
    </row>
    <row r="7" spans="1:12" ht="15" customHeight="1" x14ac:dyDescent="0.2">
      <c r="A7" s="163" t="s">
        <v>36</v>
      </c>
      <c r="B7" s="163"/>
      <c r="C7" s="163"/>
      <c r="D7" s="163"/>
      <c r="E7" s="163"/>
      <c r="F7" s="163"/>
      <c r="G7" s="163"/>
      <c r="H7" s="163"/>
      <c r="I7" s="163"/>
      <c r="J7" s="163"/>
      <c r="K7" s="163"/>
      <c r="L7" s="163"/>
    </row>
    <row r="8" spans="1:12" ht="15" customHeight="1" x14ac:dyDescent="0.2">
      <c r="A8" s="163" t="s">
        <v>1</v>
      </c>
      <c r="B8" s="163"/>
      <c r="C8" s="163"/>
      <c r="D8" s="163"/>
      <c r="E8" s="163"/>
      <c r="F8" s="163"/>
      <c r="G8" s="163"/>
      <c r="H8" s="163"/>
      <c r="I8" s="163"/>
      <c r="J8" s="163"/>
      <c r="K8" s="163"/>
      <c r="L8" s="163"/>
    </row>
    <row r="9" spans="1:12" ht="15" customHeight="1" x14ac:dyDescent="0.2">
      <c r="A9" s="163" t="s">
        <v>2</v>
      </c>
      <c r="B9" s="163"/>
      <c r="C9" s="163"/>
      <c r="D9" s="163"/>
      <c r="E9" s="163"/>
      <c r="F9" s="163"/>
      <c r="G9" s="163"/>
      <c r="H9" s="163"/>
      <c r="I9" s="163"/>
      <c r="J9" s="163"/>
      <c r="K9" s="163"/>
      <c r="L9" s="163"/>
    </row>
    <row r="10" spans="1:12" ht="15" customHeight="1" x14ac:dyDescent="0.2">
      <c r="A10" s="163" t="s">
        <v>3</v>
      </c>
      <c r="B10" s="163"/>
      <c r="C10" s="163"/>
      <c r="D10" s="163"/>
      <c r="E10" s="163"/>
      <c r="F10" s="163"/>
      <c r="G10" s="163"/>
      <c r="H10" s="163"/>
      <c r="I10" s="163"/>
      <c r="J10" s="163"/>
      <c r="K10" s="163"/>
      <c r="L10" s="163"/>
    </row>
    <row r="11" spans="1:12" ht="15" customHeight="1" x14ac:dyDescent="0.2">
      <c r="A11" s="163" t="s">
        <v>4</v>
      </c>
      <c r="B11" s="163"/>
      <c r="C11" s="163"/>
      <c r="D11" s="163"/>
      <c r="E11" s="163"/>
      <c r="F11" s="163"/>
      <c r="G11" s="163"/>
      <c r="H11" s="163"/>
      <c r="I11" s="163"/>
      <c r="J11" s="163"/>
      <c r="K11" s="163"/>
      <c r="L11" s="163"/>
    </row>
    <row r="12" spans="1:12" ht="15" customHeight="1" x14ac:dyDescent="0.2">
      <c r="A12" s="163" t="s">
        <v>31</v>
      </c>
      <c r="B12" s="163"/>
      <c r="C12" s="163"/>
      <c r="D12" s="163"/>
      <c r="E12" s="163"/>
      <c r="F12" s="163"/>
      <c r="G12" s="163"/>
      <c r="H12" s="163"/>
      <c r="I12" s="163"/>
      <c r="J12" s="163"/>
      <c r="K12" s="163"/>
      <c r="L12" s="163"/>
    </row>
    <row r="13" spans="1:12" ht="15" customHeight="1" x14ac:dyDescent="0.2">
      <c r="A13" s="19"/>
      <c r="B13" s="19"/>
      <c r="C13" s="19"/>
      <c r="D13" s="19"/>
      <c r="E13" s="19"/>
      <c r="F13" s="19"/>
      <c r="G13" s="19"/>
      <c r="H13" s="19"/>
      <c r="I13" s="19"/>
      <c r="J13" s="19"/>
      <c r="K13" s="19"/>
      <c r="L13" s="19"/>
    </row>
    <row r="14" spans="1:12" ht="27.9" customHeight="1" thickBot="1" x14ac:dyDescent="0.25">
      <c r="A14" s="164" t="s">
        <v>5</v>
      </c>
      <c r="B14" s="164"/>
      <c r="C14" s="164"/>
      <c r="D14" s="164"/>
      <c r="E14" s="164"/>
      <c r="F14" s="164"/>
      <c r="G14" s="164"/>
      <c r="H14" s="164"/>
      <c r="I14" s="164"/>
      <c r="J14" s="164"/>
      <c r="K14" s="165"/>
      <c r="L14" s="165"/>
    </row>
    <row r="15" spans="1:12" ht="28.2" customHeight="1" thickBot="1" x14ac:dyDescent="0.25">
      <c r="A15" s="2" t="s">
        <v>6</v>
      </c>
      <c r="B15" s="166"/>
      <c r="C15" s="167"/>
      <c r="D15" s="168"/>
      <c r="E15" s="169" t="s">
        <v>7</v>
      </c>
      <c r="F15" s="170"/>
      <c r="G15" s="171"/>
      <c r="H15" s="125"/>
      <c r="I15" s="125"/>
      <c r="J15" s="125"/>
      <c r="K15" s="125"/>
      <c r="L15" s="126"/>
    </row>
    <row r="16" spans="1:12" ht="28.2" customHeight="1" x14ac:dyDescent="0.2">
      <c r="A16" s="3" t="s">
        <v>8</v>
      </c>
      <c r="B16" s="158"/>
      <c r="C16" s="159"/>
      <c r="D16" s="160"/>
      <c r="E16" s="4" t="s">
        <v>9</v>
      </c>
      <c r="F16" s="161" t="s">
        <v>10</v>
      </c>
      <c r="G16" s="161"/>
      <c r="H16" s="161"/>
      <c r="I16" s="161"/>
      <c r="J16" s="161"/>
      <c r="K16" s="161"/>
      <c r="L16" s="162"/>
    </row>
    <row r="17" spans="1:12" ht="28.2" customHeight="1" x14ac:dyDescent="0.2">
      <c r="A17" s="3" t="s">
        <v>11</v>
      </c>
      <c r="B17" s="151"/>
      <c r="C17" s="152"/>
      <c r="D17" s="153"/>
      <c r="E17" s="5" t="s">
        <v>12</v>
      </c>
      <c r="F17" s="6" t="s">
        <v>13</v>
      </c>
      <c r="G17" s="7"/>
      <c r="H17" s="8" t="s">
        <v>14</v>
      </c>
      <c r="I17" s="7"/>
      <c r="J17" s="8" t="s">
        <v>15</v>
      </c>
      <c r="K17" s="7"/>
      <c r="L17" s="9" t="s">
        <v>16</v>
      </c>
    </row>
    <row r="18" spans="1:12" ht="28.2" customHeight="1" x14ac:dyDescent="0.2">
      <c r="A18" s="146" t="s">
        <v>17</v>
      </c>
      <c r="B18" s="10" t="s">
        <v>18</v>
      </c>
      <c r="C18" s="154"/>
      <c r="D18" s="154"/>
      <c r="E18" s="154"/>
      <c r="F18" s="154"/>
      <c r="G18" s="154"/>
      <c r="H18" s="154"/>
      <c r="I18" s="154"/>
      <c r="J18" s="154"/>
      <c r="K18" s="154"/>
      <c r="L18" s="155"/>
    </row>
    <row r="19" spans="1:12" ht="28.2" customHeight="1" x14ac:dyDescent="0.2">
      <c r="A19" s="146"/>
      <c r="B19" s="156"/>
      <c r="C19" s="156"/>
      <c r="D19" s="156"/>
      <c r="E19" s="156"/>
      <c r="F19" s="156"/>
      <c r="G19" s="156"/>
      <c r="H19" s="156"/>
      <c r="I19" s="156"/>
      <c r="J19" s="156"/>
      <c r="K19" s="156"/>
      <c r="L19" s="157"/>
    </row>
    <row r="20" spans="1:12" ht="28.2" customHeight="1" x14ac:dyDescent="0.2">
      <c r="A20" s="11" t="s">
        <v>19</v>
      </c>
      <c r="B20" s="139"/>
      <c r="C20" s="139"/>
      <c r="D20" s="139"/>
      <c r="E20" s="12" t="s">
        <v>20</v>
      </c>
      <c r="F20" s="139"/>
      <c r="G20" s="139"/>
      <c r="H20" s="139"/>
      <c r="I20" s="139"/>
      <c r="J20" s="139"/>
      <c r="K20" s="139"/>
      <c r="L20" s="140"/>
    </row>
    <row r="21" spans="1:12" ht="28.2" customHeight="1" x14ac:dyDescent="0.2">
      <c r="A21" s="11" t="s">
        <v>21</v>
      </c>
      <c r="B21" s="139"/>
      <c r="C21" s="139"/>
      <c r="D21" s="139"/>
      <c r="E21" s="139"/>
      <c r="F21" s="139"/>
      <c r="G21" s="139"/>
      <c r="H21" s="139"/>
      <c r="I21" s="139"/>
      <c r="J21" s="139"/>
      <c r="K21" s="139"/>
      <c r="L21" s="140"/>
    </row>
    <row r="22" spans="1:12" ht="28.2" customHeight="1" x14ac:dyDescent="0.2">
      <c r="A22" s="13" t="s">
        <v>22</v>
      </c>
      <c r="B22" s="139"/>
      <c r="C22" s="139"/>
      <c r="D22" s="139"/>
      <c r="E22" s="139"/>
      <c r="F22" s="139"/>
      <c r="G22" s="139"/>
      <c r="H22" s="139"/>
      <c r="I22" s="139"/>
      <c r="J22" s="139"/>
      <c r="K22" s="139"/>
      <c r="L22" s="140"/>
    </row>
    <row r="23" spans="1:12" ht="28.2" customHeight="1" thickBot="1" x14ac:dyDescent="0.25">
      <c r="A23" s="14" t="s">
        <v>23</v>
      </c>
      <c r="B23" s="141"/>
      <c r="C23" s="141"/>
      <c r="D23" s="141"/>
      <c r="E23" s="141"/>
      <c r="F23" s="141"/>
      <c r="G23" s="141"/>
      <c r="H23" s="141"/>
      <c r="I23" s="141"/>
      <c r="J23" s="141"/>
      <c r="K23" s="141"/>
      <c r="L23" s="142"/>
    </row>
    <row r="24" spans="1:12" ht="28.2" customHeight="1" x14ac:dyDescent="0.2">
      <c r="A24" s="15" t="s">
        <v>28</v>
      </c>
      <c r="B24" s="143"/>
      <c r="C24" s="143"/>
      <c r="D24" s="143"/>
      <c r="E24" s="143"/>
      <c r="F24" s="143"/>
      <c r="G24" s="143"/>
      <c r="H24" s="143"/>
      <c r="I24" s="143"/>
      <c r="J24" s="143"/>
      <c r="K24" s="143"/>
      <c r="L24" s="144"/>
    </row>
    <row r="25" spans="1:12" ht="28.2" customHeight="1" x14ac:dyDescent="0.2">
      <c r="A25" s="145" t="s">
        <v>29</v>
      </c>
      <c r="B25" s="16" t="s">
        <v>24</v>
      </c>
      <c r="C25" s="147"/>
      <c r="D25" s="147"/>
      <c r="E25" s="147"/>
      <c r="F25" s="147"/>
      <c r="G25" s="147"/>
      <c r="H25" s="147"/>
      <c r="I25" s="147"/>
      <c r="J25" s="147"/>
      <c r="K25" s="147"/>
      <c r="L25" s="148"/>
    </row>
    <row r="26" spans="1:12" ht="28.2" customHeight="1" x14ac:dyDescent="0.2">
      <c r="A26" s="146"/>
      <c r="B26" s="149"/>
      <c r="C26" s="149"/>
      <c r="D26" s="149"/>
      <c r="E26" s="149"/>
      <c r="F26" s="149"/>
      <c r="G26" s="149"/>
      <c r="H26" s="149"/>
      <c r="I26" s="149"/>
      <c r="J26" s="149"/>
      <c r="K26" s="149"/>
      <c r="L26" s="150"/>
    </row>
    <row r="27" spans="1:12" ht="28.2" customHeight="1" thickBot="1" x14ac:dyDescent="0.25">
      <c r="A27" s="14" t="s">
        <v>25</v>
      </c>
      <c r="B27" s="122"/>
      <c r="C27" s="122"/>
      <c r="D27" s="122"/>
      <c r="E27" s="17" t="s">
        <v>20</v>
      </c>
      <c r="F27" s="122"/>
      <c r="G27" s="122"/>
      <c r="H27" s="122"/>
      <c r="I27" s="122"/>
      <c r="J27" s="122"/>
      <c r="K27" s="122"/>
      <c r="L27" s="123"/>
    </row>
    <row r="28" spans="1:12" ht="28.2" customHeight="1" thickBot="1" x14ac:dyDescent="0.25">
      <c r="A28" s="18" t="s">
        <v>26</v>
      </c>
      <c r="B28" s="124"/>
      <c r="C28" s="125"/>
      <c r="D28" s="125"/>
      <c r="E28" s="125"/>
      <c r="F28" s="125"/>
      <c r="G28" s="125"/>
      <c r="H28" s="125"/>
      <c r="I28" s="125"/>
      <c r="J28" s="125"/>
      <c r="K28" s="125"/>
      <c r="L28" s="126"/>
    </row>
    <row r="29" spans="1:12" ht="28.2" customHeight="1" x14ac:dyDescent="0.2">
      <c r="A29" s="127" t="s">
        <v>30</v>
      </c>
      <c r="B29" s="130"/>
      <c r="C29" s="131"/>
      <c r="D29" s="131"/>
      <c r="E29" s="131"/>
      <c r="F29" s="131"/>
      <c r="G29" s="131"/>
      <c r="H29" s="131"/>
      <c r="I29" s="131"/>
      <c r="J29" s="131"/>
      <c r="K29" s="131"/>
      <c r="L29" s="132"/>
    </row>
    <row r="30" spans="1:12" ht="28.2" customHeight="1" x14ac:dyDescent="0.2">
      <c r="A30" s="128"/>
      <c r="B30" s="133"/>
      <c r="C30" s="134"/>
      <c r="D30" s="134"/>
      <c r="E30" s="134"/>
      <c r="F30" s="134"/>
      <c r="G30" s="134"/>
      <c r="H30" s="134"/>
      <c r="I30" s="134"/>
      <c r="J30" s="134"/>
      <c r="K30" s="134"/>
      <c r="L30" s="135"/>
    </row>
    <row r="31" spans="1:12" ht="28.2" customHeight="1" thickBot="1" x14ac:dyDescent="0.25">
      <c r="A31" s="129"/>
      <c r="B31" s="136"/>
      <c r="C31" s="137"/>
      <c r="D31" s="137"/>
      <c r="E31" s="137"/>
      <c r="F31" s="137"/>
      <c r="G31" s="137"/>
      <c r="H31" s="137"/>
      <c r="I31" s="137"/>
      <c r="J31" s="137"/>
      <c r="K31" s="137"/>
      <c r="L31" s="138"/>
    </row>
    <row r="32" spans="1:12" ht="25.2" customHeight="1" x14ac:dyDescent="0.45">
      <c r="A32" s="19" t="s">
        <v>27</v>
      </c>
      <c r="B32" s="20"/>
      <c r="C32" s="20"/>
      <c r="D32" s="20"/>
      <c r="E32" s="20"/>
      <c r="F32" s="20"/>
      <c r="G32" s="20"/>
      <c r="H32" s="20"/>
      <c r="I32" s="20"/>
      <c r="J32" s="20"/>
      <c r="K32" s="20"/>
      <c r="L32" s="20"/>
    </row>
    <row r="33" spans="2:12" ht="27.9" customHeight="1" x14ac:dyDescent="0.45">
      <c r="B33" s="20"/>
      <c r="C33" s="20"/>
      <c r="D33" s="20"/>
      <c r="E33" s="20"/>
      <c r="F33" s="20"/>
      <c r="G33" s="20"/>
      <c r="H33" s="20"/>
      <c r="I33" s="20"/>
      <c r="J33" s="20"/>
      <c r="K33" s="20"/>
      <c r="L33" s="20"/>
    </row>
    <row r="34" spans="2:12" ht="27.9" customHeight="1" x14ac:dyDescent="0.45">
      <c r="B34" s="20"/>
      <c r="C34" s="20"/>
      <c r="D34" s="20"/>
      <c r="E34" s="20"/>
      <c r="F34" s="20"/>
      <c r="G34" s="20"/>
      <c r="H34" s="20"/>
      <c r="I34" s="20"/>
      <c r="J34" s="20"/>
      <c r="K34" s="20"/>
      <c r="L34" s="20"/>
    </row>
    <row r="35" spans="2:12" ht="27.9" customHeight="1" x14ac:dyDescent="0.45">
      <c r="B35" s="20"/>
      <c r="C35" s="20"/>
      <c r="D35" s="20"/>
      <c r="E35" s="20"/>
      <c r="F35" s="20"/>
      <c r="G35" s="20"/>
      <c r="H35" s="20"/>
      <c r="I35" s="20"/>
      <c r="J35" s="20"/>
      <c r="K35" s="20"/>
      <c r="L35" s="20"/>
    </row>
    <row r="36" spans="2:12" ht="27.9" customHeight="1" x14ac:dyDescent="0.45">
      <c r="B36" s="20"/>
      <c r="C36" s="20"/>
      <c r="D36" s="20"/>
      <c r="E36" s="20"/>
      <c r="F36" s="20"/>
      <c r="G36" s="20"/>
      <c r="H36" s="20"/>
      <c r="I36" s="20"/>
      <c r="J36" s="20"/>
      <c r="K36" s="20"/>
      <c r="L36" s="20"/>
    </row>
    <row r="37" spans="2:12" ht="27.9" customHeight="1" x14ac:dyDescent="0.45">
      <c r="B37" s="20"/>
      <c r="C37" s="20"/>
      <c r="D37" s="20"/>
      <c r="E37" s="20"/>
      <c r="F37" s="20"/>
      <c r="G37" s="20"/>
      <c r="H37" s="20"/>
      <c r="I37" s="20"/>
      <c r="J37" s="20"/>
      <c r="K37" s="20"/>
      <c r="L37" s="20"/>
    </row>
    <row r="38" spans="2:12" ht="27.9" customHeight="1" x14ac:dyDescent="0.45">
      <c r="B38" s="20"/>
      <c r="C38" s="20"/>
      <c r="D38" s="20"/>
      <c r="E38" s="20"/>
      <c r="F38" s="20"/>
      <c r="G38" s="20"/>
      <c r="H38" s="20"/>
      <c r="I38" s="20"/>
      <c r="J38" s="20"/>
      <c r="K38" s="20"/>
      <c r="L38" s="20"/>
    </row>
    <row r="39" spans="2:12" ht="27.9" customHeight="1" x14ac:dyDescent="0.45">
      <c r="B39" s="20"/>
      <c r="C39" s="20"/>
      <c r="D39" s="20"/>
      <c r="E39" s="20"/>
      <c r="F39" s="20"/>
      <c r="G39" s="20"/>
      <c r="H39" s="20"/>
      <c r="I39" s="20"/>
      <c r="J39" s="20"/>
      <c r="K39" s="20"/>
      <c r="L39" s="20"/>
    </row>
    <row r="40" spans="2:12" ht="27.9" customHeight="1" x14ac:dyDescent="0.45">
      <c r="B40" s="20"/>
      <c r="C40" s="20"/>
      <c r="D40" s="20"/>
      <c r="E40" s="20"/>
      <c r="F40" s="20"/>
      <c r="G40" s="20"/>
      <c r="H40" s="20"/>
      <c r="I40" s="20"/>
      <c r="J40" s="20"/>
      <c r="K40" s="20"/>
      <c r="L40" s="20"/>
    </row>
    <row r="41" spans="2:12" ht="27.9" customHeight="1" x14ac:dyDescent="0.45">
      <c r="B41" s="20"/>
      <c r="C41" s="20"/>
      <c r="D41" s="20"/>
      <c r="E41" s="20"/>
      <c r="F41" s="20"/>
      <c r="G41" s="20"/>
      <c r="H41" s="20"/>
      <c r="I41" s="20"/>
      <c r="J41" s="20"/>
      <c r="K41" s="20"/>
      <c r="L41" s="20"/>
    </row>
    <row r="42" spans="2:12" ht="20.100000000000001" customHeight="1" x14ac:dyDescent="0.2"/>
    <row r="43" spans="2:12" ht="20.100000000000001" customHeight="1" x14ac:dyDescent="0.2"/>
    <row r="44" spans="2:12" ht="20.100000000000001" customHeight="1" x14ac:dyDescent="0.2"/>
    <row r="45" spans="2:12" ht="20.100000000000001" customHeight="1" x14ac:dyDescent="0.2"/>
    <row r="46" spans="2:12" ht="20.100000000000001" customHeight="1" x14ac:dyDescent="0.2"/>
    <row r="47" spans="2:12" ht="20.100000000000001" customHeight="1" x14ac:dyDescent="0.2"/>
  </sheetData>
  <mergeCells count="34">
    <mergeCell ref="A7:L7"/>
    <mergeCell ref="A2:L2"/>
    <mergeCell ref="A4:L4"/>
    <mergeCell ref="A5:L5"/>
    <mergeCell ref="A6:L6"/>
    <mergeCell ref="B16:D16"/>
    <mergeCell ref="F16:L16"/>
    <mergeCell ref="A8:L8"/>
    <mergeCell ref="A9:L9"/>
    <mergeCell ref="A10:L10"/>
    <mergeCell ref="A11:L11"/>
    <mergeCell ref="A12:L12"/>
    <mergeCell ref="A14:L14"/>
    <mergeCell ref="B15:D15"/>
    <mergeCell ref="E15:F15"/>
    <mergeCell ref="G15:L15"/>
    <mergeCell ref="B17:D17"/>
    <mergeCell ref="A18:A19"/>
    <mergeCell ref="C18:L18"/>
    <mergeCell ref="B19:L19"/>
    <mergeCell ref="B20:D20"/>
    <mergeCell ref="F20:L20"/>
    <mergeCell ref="B21:L21"/>
    <mergeCell ref="B22:L22"/>
    <mergeCell ref="B23:L23"/>
    <mergeCell ref="B24:L24"/>
    <mergeCell ref="A25:A26"/>
    <mergeCell ref="C25:L25"/>
    <mergeCell ref="B26:L26"/>
    <mergeCell ref="B27:D27"/>
    <mergeCell ref="F27:L27"/>
    <mergeCell ref="B28:L28"/>
    <mergeCell ref="A29:A31"/>
    <mergeCell ref="B29:L31"/>
  </mergeCells>
  <phoneticPr fontId="2"/>
  <pageMargins left="0.39370078740157483" right="0.19685039370078741" top="0.74803149606299213" bottom="0.35433070866141736" header="0.31496062992125984" footer="0.31496062992125984"/>
  <pageSetup paperSize="9" orientation="portrait" horizontalDpi="300" verticalDpi="300" r:id="rId1"/>
  <headerFooter alignWithMargins="0">
    <oddHeader xml:space="preserve">&amp;LFAX 03-6709-8941
&amp;R　　平成　　年　　月　　日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H30U-12申込書</vt:lpstr>
      <vt:lpstr>申込書記入例</vt:lpstr>
      <vt:lpstr>J級個人調査用紙</vt:lpstr>
      <vt:lpstr>'H30U-12申込書'!Print_Area</vt:lpstr>
      <vt:lpstr>J級個人調査用紙!Print_Area</vt:lpstr>
      <vt:lpstr>申込書記入例!Print_Area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竹内貞明</dc:creator>
  <cp:lastModifiedBy>sadaaki takeuchi</cp:lastModifiedBy>
  <cp:lastPrinted>2017-10-12T06:59:26Z</cp:lastPrinted>
  <dcterms:created xsi:type="dcterms:W3CDTF">2016-10-18T11:58:42Z</dcterms:created>
  <dcterms:modified xsi:type="dcterms:W3CDTF">2018-09-05T05:21:55Z</dcterms:modified>
</cp:coreProperties>
</file>